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合格及注销、转出、不在核查范围" sheetId="6" r:id="rId1"/>
  </sheets>
  <definedNames>
    <definedName name="_xlnm._FilterDatabase" localSheetId="0" hidden="1">合格及注销、转出、不在核查范围!$A$3:$E$239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<sst xmlns="http://schemas.openxmlformats.org/spreadsheetml/2006/main" count="612" uniqueCount="135">
  <si>
    <t>附件1</t>
  </si>
  <si>
    <t>2025年度建筑业企业“双随机、一公开”资质核查合格及已注销、已转出、不在核查范围企业名单</t>
  </si>
  <si>
    <t>序号</t>
  </si>
  <si>
    <t>企业名称</t>
  </si>
  <si>
    <t>核查资质</t>
  </si>
  <si>
    <t>核查结果</t>
  </si>
  <si>
    <t>注册县区</t>
  </si>
  <si>
    <t>煤炭工业石家庄设计研究院有限公司</t>
  </si>
  <si>
    <t>钢结构工程专业承包贰级</t>
  </si>
  <si>
    <t>合格</t>
  </si>
  <si>
    <t>桥西区</t>
  </si>
  <si>
    <t>建筑工程施工总承包贰级</t>
  </si>
  <si>
    <t>机电工程施工总承包贰级</t>
  </si>
  <si>
    <t>环保工程专业承包贰级</t>
  </si>
  <si>
    <t>矿山工程施工总承包贰级</t>
  </si>
  <si>
    <t>中淳建安城建集团有限公司</t>
  </si>
  <si>
    <t>地基基础工程专业承包壹级</t>
  </si>
  <si>
    <t>新华区</t>
  </si>
  <si>
    <t>电力工程施工总承包贰级</t>
  </si>
  <si>
    <t>古建筑工程专业承包贰级</t>
  </si>
  <si>
    <t>建筑机电安装工程专业承包贰级</t>
  </si>
  <si>
    <t>建筑装修装饰工程专业承包壹级</t>
  </si>
  <si>
    <t>特种工程专业承包建筑物结构补强不分等级</t>
  </si>
  <si>
    <t>石油化工工程施工总承包贰级</t>
  </si>
  <si>
    <t>市政公用工程施工总承包贰级</t>
  </si>
  <si>
    <t>防水防腐保温工程专业承包壹级</t>
  </si>
  <si>
    <t>中铁三局集团第二工程有限公司</t>
  </si>
  <si>
    <t>长安区</t>
  </si>
  <si>
    <t>城市及道路照明工程专业承包贰级</t>
  </si>
  <si>
    <t>河北一博绿色安全工程有限公司</t>
  </si>
  <si>
    <t>电子与智能化工程专业承包壹级</t>
  </si>
  <si>
    <t>消防设施工程专业承包壹级</t>
  </si>
  <si>
    <t>中冀建勘集团有限公司</t>
  </si>
  <si>
    <t>公路工程施工总承包贰级</t>
  </si>
  <si>
    <t>鹿泉区</t>
  </si>
  <si>
    <t>不分专业施工劳务不分等级</t>
  </si>
  <si>
    <t>桥梁工程专业承包贰级</t>
  </si>
  <si>
    <t>特种工程专业承包建筑物纠偏和平移不分等级</t>
  </si>
  <si>
    <t>石家庄市枫谷装饰工程有限公司</t>
  </si>
  <si>
    <t>石家庄市新石旭东建筑劳务分包有限公司</t>
  </si>
  <si>
    <t>模板脚手架专业承包不分等级</t>
  </si>
  <si>
    <t>河北臻寰矿山工程有限公司</t>
  </si>
  <si>
    <t>河北新亚建设集团有限公司</t>
  </si>
  <si>
    <t>建筑装修装饰工程专业承包贰级</t>
  </si>
  <si>
    <t>河北中飒建设工程有限公司</t>
  </si>
  <si>
    <t>已转出</t>
  </si>
  <si>
    <t>正定片区</t>
  </si>
  <si>
    <t>河北汀汇建设工程有限公司</t>
  </si>
  <si>
    <t>裕华区</t>
  </si>
  <si>
    <t>河北振益建筑劳务分包有限公司</t>
  </si>
  <si>
    <t>河北旭朋建筑工程劳务有限公司</t>
  </si>
  <si>
    <t>河北双维集团有限公司</t>
  </si>
  <si>
    <t>河北蕴卓建筑劳务分包有限公司</t>
  </si>
  <si>
    <t>已注销</t>
  </si>
  <si>
    <t>河北正琛建筑工程有限公司</t>
  </si>
  <si>
    <t>石家庄中宸劳务分包有限公司</t>
  </si>
  <si>
    <t>石家庄新奥燃气有限公司</t>
  </si>
  <si>
    <t>防水防腐保温工程专业承包贰级</t>
  </si>
  <si>
    <t>河北华孚安装工程有限公司</t>
  </si>
  <si>
    <t>高新区</t>
  </si>
  <si>
    <t>电子与智能化工程专业承包贰级</t>
  </si>
  <si>
    <t>河北中建工程有限公司</t>
  </si>
  <si>
    <t>建筑幕墙工程专业承包壹级</t>
  </si>
  <si>
    <t>石家庄市政工程有限公司</t>
  </si>
  <si>
    <t>城市及道路照明工程专业承包壹级</t>
  </si>
  <si>
    <t>中土大地国际建筑设计有限公司</t>
  </si>
  <si>
    <t>特种工程专业承包建筑物纠偏和平移，建筑物结构补强不分等级</t>
  </si>
  <si>
    <t>河北翔泰建筑工程有限公司</t>
  </si>
  <si>
    <t>石家庄建设集团有限公司</t>
  </si>
  <si>
    <t>消防设施工程专业承包贰级</t>
  </si>
  <si>
    <t>建筑幕墙工程专业承包贰级</t>
  </si>
  <si>
    <t>石家庄金盾安全技术工程有限公司</t>
  </si>
  <si>
    <t>河北慧翔建工集团有限公司</t>
  </si>
  <si>
    <t>河北浩强建设工程有限公司</t>
  </si>
  <si>
    <t>地基基础工程专业承包贰级</t>
  </si>
  <si>
    <t>成章建筑工程河北有限公司</t>
  </si>
  <si>
    <t>建筑工程施工总承包叁级</t>
  </si>
  <si>
    <t>新乐市</t>
  </si>
  <si>
    <t>河北国赞建筑工程有限公司</t>
  </si>
  <si>
    <t>深泽县</t>
  </si>
  <si>
    <t>井陉县大春建筑工程有限公司</t>
  </si>
  <si>
    <t>井陉县</t>
  </si>
  <si>
    <t>河北腾佰建筑工程有限公司</t>
  </si>
  <si>
    <t>河北源丰建设有限责任公司</t>
  </si>
  <si>
    <t>栾城区</t>
  </si>
  <si>
    <t>河北辽阔市政工程有限公司</t>
  </si>
  <si>
    <t>河北宏达爆破工程有限公司</t>
  </si>
  <si>
    <t>河北中兴建设工程有限公司</t>
  </si>
  <si>
    <t>河北瑞能爆破工程有限公司</t>
  </si>
  <si>
    <t>金秋建设集团有限公司</t>
  </si>
  <si>
    <t>建筑机电安装工程专业承包壹级</t>
  </si>
  <si>
    <t>起重设备安装工程专业承包贰级</t>
  </si>
  <si>
    <t>中基恒源建设有限公司</t>
  </si>
  <si>
    <t>沛满市政工程河北有限公司</t>
  </si>
  <si>
    <t>金环建设集团有限公司</t>
  </si>
  <si>
    <t>特种工程专业承包不分等级</t>
  </si>
  <si>
    <t>输变电工程专业承包贰级</t>
  </si>
  <si>
    <t>河北中昌建筑工程有限公司</t>
  </si>
  <si>
    <t>无极县</t>
  </si>
  <si>
    <t>河北卓信泰鹏建设工程有限公司</t>
  </si>
  <si>
    <t>河北丰安建设工程有限公司</t>
  </si>
  <si>
    <t>河北钰烁建筑劳务分包有限公司</t>
  </si>
  <si>
    <t>正定县</t>
  </si>
  <si>
    <t>河北众智铭卓建筑工程有限公司</t>
  </si>
  <si>
    <t>河北正奇建筑工程有限公司</t>
  </si>
  <si>
    <t>河北益君建筑工程有限公司</t>
  </si>
  <si>
    <t>筑华建筑集团有限公司</t>
  </si>
  <si>
    <t>石家庄汇庚祥装饰工程有限公司</t>
  </si>
  <si>
    <t>河北研慈建筑劳务分包有限公司</t>
  </si>
  <si>
    <t>河北宏达矿山工程有限公司</t>
  </si>
  <si>
    <t>冶金工程施工总承包贰级</t>
  </si>
  <si>
    <t>禹盾防水建材集团有限公司</t>
  </si>
  <si>
    <t>石家庄华岩兴赞爆破工程有限公司</t>
  </si>
  <si>
    <t>赞皇县</t>
  </si>
  <si>
    <t>河北赵宏建筑工程有限公司</t>
  </si>
  <si>
    <t>赵县</t>
  </si>
  <si>
    <t>河北尚逸建筑劳务分包有限公司</t>
  </si>
  <si>
    <t>不在核查范围</t>
  </si>
  <si>
    <t>藁城区</t>
  </si>
  <si>
    <t>河北申芳建筑工程有限公司</t>
  </si>
  <si>
    <t>河北圣华建筑工程有限公司</t>
  </si>
  <si>
    <t>河北宇丰爆破工程有限公司</t>
  </si>
  <si>
    <t>河北迅合建筑工程有限公司</t>
  </si>
  <si>
    <t>河北永达建筑工程有限公司</t>
  </si>
  <si>
    <t>河北景润建筑工程有限公司</t>
  </si>
  <si>
    <t>平山县</t>
  </si>
  <si>
    <t>石家庄宁筑建筑工程有限公司</t>
  </si>
  <si>
    <t>石家庄诚地人防防护设备有限公司</t>
  </si>
  <si>
    <t>河北通海建筑劳务分包有限公司</t>
  </si>
  <si>
    <t>华北有色工程勘察院有限公司</t>
  </si>
  <si>
    <t>河北凯达工程勘察设计有限公司</t>
  </si>
  <si>
    <t>石家庄峰纬建筑劳务分包有限公司</t>
  </si>
  <si>
    <t>灵寿县</t>
  </si>
  <si>
    <t>河北中鸣建设集团有限公司</t>
  </si>
  <si>
    <t>河北铭盛建筑工程有限公司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</si>
</sst>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</font>
    <font>
      <sz val="10.5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58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theme="7" tint="0.8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9"/>
  <sheetViews>
    <sheetView tabSelected="1" workbookViewId="0">
      <pane xSplit="1" ySplit="3" topLeftCell="B96" activePane="bottomRight" state="frozen"/>
      <selection/>
      <selection pane="topRight"/>
      <selection pane="bottomLeft"/>
      <selection pane="bottomRight" activeCell="G107" sqref="G107"/>
    </sheetView>
  </sheetViews>
  <sheetFormatPr defaultColWidth="9" defaultRowHeight="13.5" outlineLevelCol="4"/>
  <cols>
    <col min="1" max="1" width="6.875" style="2" customWidth="1"/>
    <col min="2" max="2" width="35.375" style="3" customWidth="1"/>
    <col min="3" max="3" width="54.25" style="1" customWidth="1"/>
    <col min="4" max="4" width="13.375" style="1" customWidth="1"/>
    <col min="5" max="5" width="14.625" style="3" customWidth="1"/>
    <col min="6" max="16384" width="9" style="1"/>
  </cols>
  <sheetData>
    <row r="1" s="1" customFormat="1" spans="1:5">
      <c r="A1" s="4" t="s">
        <v>0</v>
      </c>
      <c r="B1" s="3"/>
      <c r="C1" s="3"/>
      <c r="E1" s="3"/>
    </row>
    <row r="2" s="1" customFormat="1" ht="20.25" spans="1:5">
      <c r="A2" s="5" t="s">
        <v>1</v>
      </c>
      <c r="B2" s="5"/>
      <c r="C2" s="5"/>
      <c r="D2" s="5"/>
      <c r="E2" s="5"/>
    </row>
    <row r="3" s="1" customFormat="1" ht="20" customHeight="1" spans="1:5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</row>
    <row r="4" s="1" customFormat="1" ht="17" customHeight="1" spans="1:5">
      <c r="A4" s="8">
        <v>1</v>
      </c>
      <c r="B4" s="8" t="s">
        <v>7</v>
      </c>
      <c r="C4" s="9" t="s">
        <v>8</v>
      </c>
      <c r="D4" s="9" t="s">
        <v>9</v>
      </c>
      <c r="E4" s="9" t="s">
        <v>10</v>
      </c>
    </row>
    <row r="5" s="1" customFormat="1" ht="17" customHeight="1" spans="1:5">
      <c r="A5" s="8"/>
      <c r="B5" s="8"/>
      <c r="C5" s="9" t="s">
        <v>11</v>
      </c>
      <c r="D5" s="9" t="s">
        <v>9</v>
      </c>
      <c r="E5" s="9"/>
    </row>
    <row r="6" ht="17" customHeight="1" spans="1:5">
      <c r="A6" s="8"/>
      <c r="B6" s="8"/>
      <c r="C6" s="9" t="s">
        <v>12</v>
      </c>
      <c r="D6" s="9" t="s">
        <v>9</v>
      </c>
      <c r="E6" s="9"/>
    </row>
    <row r="7" ht="17" customHeight="1" spans="1:5">
      <c r="A7" s="8"/>
      <c r="B7" s="8"/>
      <c r="C7" s="9" t="s">
        <v>13</v>
      </c>
      <c r="D7" s="9" t="s">
        <v>9</v>
      </c>
      <c r="E7" s="9"/>
    </row>
    <row r="8" ht="17" customHeight="1" spans="1:5">
      <c r="A8" s="8"/>
      <c r="B8" s="8"/>
      <c r="C8" s="9" t="s">
        <v>14</v>
      </c>
      <c r="D8" s="9" t="s">
        <v>9</v>
      </c>
      <c r="E8" s="9"/>
    </row>
    <row r="9" ht="17" customHeight="1" spans="1:5">
      <c r="A9" s="8">
        <v>2</v>
      </c>
      <c r="B9" s="8" t="s">
        <v>15</v>
      </c>
      <c r="C9" s="9" t="s">
        <v>16</v>
      </c>
      <c r="D9" s="9" t="s">
        <v>9</v>
      </c>
      <c r="E9" s="9" t="s">
        <v>17</v>
      </c>
    </row>
    <row r="10" ht="17" customHeight="1" spans="1:5">
      <c r="A10" s="8"/>
      <c r="B10" s="8"/>
      <c r="C10" s="9" t="s">
        <v>18</v>
      </c>
      <c r="D10" s="9" t="s">
        <v>9</v>
      </c>
      <c r="E10" s="9"/>
    </row>
    <row r="11" ht="17" customHeight="1" spans="1:5">
      <c r="A11" s="8"/>
      <c r="B11" s="8"/>
      <c r="C11" s="9" t="s">
        <v>13</v>
      </c>
      <c r="D11" s="9" t="s">
        <v>9</v>
      </c>
      <c r="E11" s="9"/>
    </row>
    <row r="12" ht="17" customHeight="1" spans="1:5">
      <c r="A12" s="8"/>
      <c r="B12" s="8"/>
      <c r="C12" s="9" t="s">
        <v>8</v>
      </c>
      <c r="D12" s="9" t="s">
        <v>9</v>
      </c>
      <c r="E12" s="9"/>
    </row>
    <row r="13" ht="17" customHeight="1" spans="1:5">
      <c r="A13" s="8"/>
      <c r="B13" s="8"/>
      <c r="C13" s="9" t="s">
        <v>19</v>
      </c>
      <c r="D13" s="9" t="s">
        <v>9</v>
      </c>
      <c r="E13" s="9"/>
    </row>
    <row r="14" ht="17" customHeight="1" spans="1:5">
      <c r="A14" s="8"/>
      <c r="B14" s="8"/>
      <c r="C14" s="9" t="s">
        <v>12</v>
      </c>
      <c r="D14" s="9" t="s">
        <v>9</v>
      </c>
      <c r="E14" s="9"/>
    </row>
    <row r="15" ht="17" customHeight="1" spans="1:5">
      <c r="A15" s="8"/>
      <c r="B15" s="8"/>
      <c r="C15" s="9" t="s">
        <v>20</v>
      </c>
      <c r="D15" s="9" t="s">
        <v>9</v>
      </c>
      <c r="E15" s="9"/>
    </row>
    <row r="16" ht="17" customHeight="1" spans="1:5">
      <c r="A16" s="8"/>
      <c r="B16" s="8"/>
      <c r="C16" s="9" t="s">
        <v>11</v>
      </c>
      <c r="D16" s="9" t="s">
        <v>9</v>
      </c>
      <c r="E16" s="9"/>
    </row>
    <row r="17" ht="17" customHeight="1" spans="1:5">
      <c r="A17" s="8"/>
      <c r="B17" s="8"/>
      <c r="C17" s="9" t="s">
        <v>21</v>
      </c>
      <c r="D17" s="9" t="s">
        <v>9</v>
      </c>
      <c r="E17" s="9"/>
    </row>
    <row r="18" ht="17" customHeight="1" spans="1:5">
      <c r="A18" s="8"/>
      <c r="B18" s="8"/>
      <c r="C18" s="9" t="s">
        <v>22</v>
      </c>
      <c r="D18" s="9" t="s">
        <v>9</v>
      </c>
      <c r="E18" s="9"/>
    </row>
    <row r="19" ht="17" customHeight="1" spans="1:5">
      <c r="A19" s="8"/>
      <c r="B19" s="8"/>
      <c r="C19" s="9" t="s">
        <v>23</v>
      </c>
      <c r="D19" s="9" t="s">
        <v>9</v>
      </c>
      <c r="E19" s="9"/>
    </row>
    <row r="20" ht="17" customHeight="1" spans="1:5">
      <c r="A20" s="8"/>
      <c r="B20" s="8"/>
      <c r="C20" s="9" t="s">
        <v>24</v>
      </c>
      <c r="D20" s="9" t="s">
        <v>9</v>
      </c>
      <c r="E20" s="9"/>
    </row>
    <row r="21" ht="17" customHeight="1" spans="1:5">
      <c r="A21" s="8"/>
      <c r="B21" s="8"/>
      <c r="C21" s="9" t="s">
        <v>25</v>
      </c>
      <c r="D21" s="9" t="s">
        <v>9</v>
      </c>
      <c r="E21" s="9"/>
    </row>
    <row r="22" ht="17" customHeight="1" spans="1:5">
      <c r="A22" s="8">
        <v>3</v>
      </c>
      <c r="B22" s="8" t="s">
        <v>26</v>
      </c>
      <c r="C22" s="9" t="s">
        <v>14</v>
      </c>
      <c r="D22" s="9" t="s">
        <v>9</v>
      </c>
      <c r="E22" s="9" t="s">
        <v>27</v>
      </c>
    </row>
    <row r="23" ht="17" customHeight="1" spans="1:5">
      <c r="A23" s="8"/>
      <c r="B23" s="8"/>
      <c r="C23" s="9" t="s">
        <v>24</v>
      </c>
      <c r="D23" s="9" t="s">
        <v>9</v>
      </c>
      <c r="E23" s="9"/>
    </row>
    <row r="24" ht="17" customHeight="1" spans="1:5">
      <c r="A24" s="8"/>
      <c r="B24" s="8"/>
      <c r="C24" s="9" t="s">
        <v>28</v>
      </c>
      <c r="D24" s="9" t="s">
        <v>9</v>
      </c>
      <c r="E24" s="9"/>
    </row>
    <row r="25" ht="17" customHeight="1" spans="1:5">
      <c r="A25" s="8">
        <v>4</v>
      </c>
      <c r="B25" s="8" t="s">
        <v>29</v>
      </c>
      <c r="C25" s="9" t="s">
        <v>30</v>
      </c>
      <c r="D25" s="9" t="s">
        <v>9</v>
      </c>
      <c r="E25" s="9" t="s">
        <v>10</v>
      </c>
    </row>
    <row r="26" ht="17" customHeight="1" spans="1:5">
      <c r="A26" s="8"/>
      <c r="B26" s="8"/>
      <c r="C26" s="9" t="s">
        <v>31</v>
      </c>
      <c r="D26" s="9" t="s">
        <v>9</v>
      </c>
      <c r="E26" s="9"/>
    </row>
    <row r="27" ht="17" customHeight="1" spans="1:5">
      <c r="A27" s="8"/>
      <c r="B27" s="8"/>
      <c r="C27" s="9" t="s">
        <v>20</v>
      </c>
      <c r="D27" s="9" t="s">
        <v>9</v>
      </c>
      <c r="E27" s="9"/>
    </row>
    <row r="28" ht="17" customHeight="1" spans="1:5">
      <c r="A28" s="8">
        <v>5</v>
      </c>
      <c r="B28" s="8" t="s">
        <v>32</v>
      </c>
      <c r="C28" s="9" t="s">
        <v>33</v>
      </c>
      <c r="D28" s="9" t="s">
        <v>9</v>
      </c>
      <c r="E28" s="9" t="s">
        <v>34</v>
      </c>
    </row>
    <row r="29" ht="17" customHeight="1" spans="1:5">
      <c r="A29" s="8"/>
      <c r="B29" s="8"/>
      <c r="C29" s="9" t="s">
        <v>22</v>
      </c>
      <c r="D29" s="9" t="s">
        <v>9</v>
      </c>
      <c r="E29" s="9"/>
    </row>
    <row r="30" ht="17" customHeight="1" spans="1:5">
      <c r="A30" s="8"/>
      <c r="B30" s="8"/>
      <c r="C30" s="9" t="s">
        <v>16</v>
      </c>
      <c r="D30" s="9" t="s">
        <v>9</v>
      </c>
      <c r="E30" s="9"/>
    </row>
    <row r="31" ht="17" customHeight="1" spans="1:5">
      <c r="A31" s="8"/>
      <c r="B31" s="8"/>
      <c r="C31" s="9" t="s">
        <v>13</v>
      </c>
      <c r="D31" s="9" t="s">
        <v>9</v>
      </c>
      <c r="E31" s="9"/>
    </row>
    <row r="32" ht="17" customHeight="1" spans="1:5">
      <c r="A32" s="8"/>
      <c r="B32" s="8"/>
      <c r="C32" s="9" t="s">
        <v>18</v>
      </c>
      <c r="D32" s="9" t="s">
        <v>9</v>
      </c>
      <c r="E32" s="9"/>
    </row>
    <row r="33" ht="17" customHeight="1" spans="1:5">
      <c r="A33" s="8"/>
      <c r="B33" s="8"/>
      <c r="C33" s="9" t="s">
        <v>35</v>
      </c>
      <c r="D33" s="9" t="s">
        <v>9</v>
      </c>
      <c r="E33" s="9"/>
    </row>
    <row r="34" ht="17" customHeight="1" spans="1:5">
      <c r="A34" s="8"/>
      <c r="B34" s="8"/>
      <c r="C34" s="9" t="s">
        <v>36</v>
      </c>
      <c r="D34" s="9" t="s">
        <v>9</v>
      </c>
      <c r="E34" s="9"/>
    </row>
    <row r="35" ht="17" customHeight="1" spans="1:5">
      <c r="A35" s="8"/>
      <c r="B35" s="8"/>
      <c r="C35" s="9" t="s">
        <v>37</v>
      </c>
      <c r="D35" s="9" t="s">
        <v>9</v>
      </c>
      <c r="E35" s="9"/>
    </row>
    <row r="36" ht="17" customHeight="1" spans="1:5">
      <c r="A36" s="8"/>
      <c r="B36" s="8"/>
      <c r="C36" s="9" t="s">
        <v>14</v>
      </c>
      <c r="D36" s="9" t="s">
        <v>9</v>
      </c>
      <c r="E36" s="9"/>
    </row>
    <row r="37" ht="17" customHeight="1" spans="1:5">
      <c r="A37" s="8">
        <v>6</v>
      </c>
      <c r="B37" s="8" t="s">
        <v>38</v>
      </c>
      <c r="C37" s="9" t="s">
        <v>35</v>
      </c>
      <c r="D37" s="9" t="s">
        <v>9</v>
      </c>
      <c r="E37" s="9" t="s">
        <v>10</v>
      </c>
    </row>
    <row r="38" ht="17" customHeight="1" spans="1:5">
      <c r="A38" s="8">
        <v>7</v>
      </c>
      <c r="B38" s="8" t="s">
        <v>39</v>
      </c>
      <c r="C38" s="9" t="s">
        <v>40</v>
      </c>
      <c r="D38" s="9" t="s">
        <v>9</v>
      </c>
      <c r="E38" s="9" t="s">
        <v>10</v>
      </c>
    </row>
    <row r="39" ht="17" customHeight="1" spans="1:5">
      <c r="A39" s="8"/>
      <c r="B39" s="8"/>
      <c r="C39" s="9" t="s">
        <v>35</v>
      </c>
      <c r="D39" s="9" t="s">
        <v>9</v>
      </c>
      <c r="E39" s="9"/>
    </row>
    <row r="40" ht="17" customHeight="1" spans="1:5">
      <c r="A40" s="8">
        <v>8</v>
      </c>
      <c r="B40" s="8" t="s">
        <v>41</v>
      </c>
      <c r="C40" s="9" t="s">
        <v>14</v>
      </c>
      <c r="D40" s="9" t="s">
        <v>9</v>
      </c>
      <c r="E40" s="10" t="s">
        <v>17</v>
      </c>
    </row>
    <row r="41" ht="17" customHeight="1" spans="1:5">
      <c r="A41" s="8">
        <v>9</v>
      </c>
      <c r="B41" s="8" t="s">
        <v>42</v>
      </c>
      <c r="C41" s="9" t="s">
        <v>8</v>
      </c>
      <c r="D41" s="9" t="s">
        <v>9</v>
      </c>
      <c r="E41" s="10" t="s">
        <v>17</v>
      </c>
    </row>
    <row r="42" ht="17" customHeight="1" spans="1:5">
      <c r="A42" s="8"/>
      <c r="B42" s="8"/>
      <c r="C42" s="9" t="s">
        <v>43</v>
      </c>
      <c r="D42" s="9" t="s">
        <v>9</v>
      </c>
      <c r="E42" s="10"/>
    </row>
    <row r="43" ht="17" customHeight="1" spans="1:5">
      <c r="A43" s="8">
        <v>10</v>
      </c>
      <c r="B43" s="8" t="s">
        <v>44</v>
      </c>
      <c r="C43" s="9" t="s">
        <v>43</v>
      </c>
      <c r="D43" s="9" t="s">
        <v>45</v>
      </c>
      <c r="E43" s="9" t="s">
        <v>46</v>
      </c>
    </row>
    <row r="44" ht="17" customHeight="1" spans="1:5">
      <c r="A44" s="8"/>
      <c r="B44" s="8"/>
      <c r="C44" s="9" t="s">
        <v>11</v>
      </c>
      <c r="D44" s="9"/>
      <c r="E44" s="9"/>
    </row>
    <row r="45" ht="17" customHeight="1" spans="1:5">
      <c r="A45" s="8"/>
      <c r="B45" s="8"/>
      <c r="C45" s="9" t="s">
        <v>8</v>
      </c>
      <c r="D45" s="9"/>
      <c r="E45" s="9"/>
    </row>
    <row r="46" ht="17" customHeight="1" spans="1:5">
      <c r="A46" s="8"/>
      <c r="B46" s="8"/>
      <c r="C46" s="9" t="s">
        <v>24</v>
      </c>
      <c r="D46" s="9"/>
      <c r="E46" s="9"/>
    </row>
    <row r="47" ht="17" customHeight="1" spans="1:5">
      <c r="A47" s="8">
        <v>11</v>
      </c>
      <c r="B47" s="8" t="s">
        <v>47</v>
      </c>
      <c r="C47" s="9" t="s">
        <v>35</v>
      </c>
      <c r="D47" s="9" t="s">
        <v>9</v>
      </c>
      <c r="E47" s="9" t="s">
        <v>48</v>
      </c>
    </row>
    <row r="48" ht="17" customHeight="1" spans="1:5">
      <c r="A48" s="8">
        <v>12</v>
      </c>
      <c r="B48" s="8" t="s">
        <v>49</v>
      </c>
      <c r="C48" s="9" t="s">
        <v>35</v>
      </c>
      <c r="D48" s="9" t="s">
        <v>9</v>
      </c>
      <c r="E48" s="9" t="s">
        <v>10</v>
      </c>
    </row>
    <row r="49" ht="17" customHeight="1" spans="1:5">
      <c r="A49" s="8"/>
      <c r="B49" s="8"/>
      <c r="C49" s="9" t="s">
        <v>40</v>
      </c>
      <c r="D49" s="9" t="s">
        <v>9</v>
      </c>
      <c r="E49" s="9"/>
    </row>
    <row r="50" ht="17" customHeight="1" spans="1:5">
      <c r="A50" s="8">
        <v>13</v>
      </c>
      <c r="B50" s="8" t="s">
        <v>50</v>
      </c>
      <c r="C50" s="9" t="s">
        <v>40</v>
      </c>
      <c r="D50" s="9" t="s">
        <v>9</v>
      </c>
      <c r="E50" s="9" t="s">
        <v>17</v>
      </c>
    </row>
    <row r="51" ht="17" customHeight="1" spans="1:5">
      <c r="A51" s="8"/>
      <c r="B51" s="8"/>
      <c r="C51" s="9" t="s">
        <v>35</v>
      </c>
      <c r="D51" s="9" t="s">
        <v>9</v>
      </c>
      <c r="E51" s="9"/>
    </row>
    <row r="52" ht="17" customHeight="1" spans="1:5">
      <c r="A52" s="8">
        <v>14</v>
      </c>
      <c r="B52" s="8" t="s">
        <v>51</v>
      </c>
      <c r="C52" s="9" t="s">
        <v>21</v>
      </c>
      <c r="D52" s="9" t="s">
        <v>9</v>
      </c>
      <c r="E52" s="9" t="s">
        <v>10</v>
      </c>
    </row>
    <row r="53" ht="17" customHeight="1" spans="1:5">
      <c r="A53" s="8"/>
      <c r="B53" s="8"/>
      <c r="C53" s="9" t="s">
        <v>18</v>
      </c>
      <c r="D53" s="9" t="s">
        <v>9</v>
      </c>
      <c r="E53" s="9"/>
    </row>
    <row r="54" ht="17" customHeight="1" spans="1:5">
      <c r="A54" s="8"/>
      <c r="B54" s="8"/>
      <c r="C54" s="9" t="s">
        <v>8</v>
      </c>
      <c r="D54" s="9" t="s">
        <v>9</v>
      </c>
      <c r="E54" s="9"/>
    </row>
    <row r="55" ht="17" customHeight="1" spans="1:5">
      <c r="A55" s="8"/>
      <c r="B55" s="8"/>
      <c r="C55" s="9" t="s">
        <v>24</v>
      </c>
      <c r="D55" s="9" t="s">
        <v>9</v>
      </c>
      <c r="E55" s="9"/>
    </row>
    <row r="56" ht="17" customHeight="1" spans="1:5">
      <c r="A56" s="8">
        <v>15</v>
      </c>
      <c r="B56" s="8" t="s">
        <v>52</v>
      </c>
      <c r="C56" s="9" t="s">
        <v>35</v>
      </c>
      <c r="D56" s="9" t="s">
        <v>53</v>
      </c>
      <c r="E56" s="9" t="s">
        <v>48</v>
      </c>
    </row>
    <row r="57" ht="17" customHeight="1" spans="1:5">
      <c r="A57" s="8">
        <v>16</v>
      </c>
      <c r="B57" s="8" t="s">
        <v>54</v>
      </c>
      <c r="C57" s="9" t="s">
        <v>35</v>
      </c>
      <c r="D57" s="9" t="s">
        <v>9</v>
      </c>
      <c r="E57" s="9" t="s">
        <v>48</v>
      </c>
    </row>
    <row r="58" ht="17" customHeight="1" spans="1:5">
      <c r="A58" s="8">
        <v>17</v>
      </c>
      <c r="B58" s="8" t="s">
        <v>55</v>
      </c>
      <c r="C58" s="9" t="s">
        <v>35</v>
      </c>
      <c r="D58" s="9" t="s">
        <v>9</v>
      </c>
      <c r="E58" s="9" t="s">
        <v>10</v>
      </c>
    </row>
    <row r="59" ht="17" customHeight="1" spans="1:5">
      <c r="A59" s="8"/>
      <c r="B59" s="8"/>
      <c r="C59" s="9" t="s">
        <v>40</v>
      </c>
      <c r="D59" s="9" t="s">
        <v>9</v>
      </c>
      <c r="E59" s="9"/>
    </row>
    <row r="60" ht="17" customHeight="1" spans="1:5">
      <c r="A60" s="8">
        <v>18</v>
      </c>
      <c r="B60" s="8" t="s">
        <v>56</v>
      </c>
      <c r="C60" s="9" t="s">
        <v>24</v>
      </c>
      <c r="D60" s="9" t="s">
        <v>9</v>
      </c>
      <c r="E60" s="9" t="s">
        <v>48</v>
      </c>
    </row>
    <row r="61" ht="17" customHeight="1" spans="1:5">
      <c r="A61" s="8"/>
      <c r="B61" s="8"/>
      <c r="C61" s="9" t="s">
        <v>57</v>
      </c>
      <c r="D61" s="9" t="s">
        <v>9</v>
      </c>
      <c r="E61" s="9"/>
    </row>
    <row r="62" ht="17" customHeight="1" spans="1:5">
      <c r="A62" s="8">
        <v>19</v>
      </c>
      <c r="B62" s="8" t="s">
        <v>58</v>
      </c>
      <c r="C62" s="9" t="s">
        <v>8</v>
      </c>
      <c r="D62" s="9" t="s">
        <v>9</v>
      </c>
      <c r="E62" s="9" t="s">
        <v>59</v>
      </c>
    </row>
    <row r="63" ht="17" customHeight="1" spans="1:5">
      <c r="A63" s="8"/>
      <c r="B63" s="8"/>
      <c r="C63" s="9" t="s">
        <v>23</v>
      </c>
      <c r="D63" s="9" t="s">
        <v>9</v>
      </c>
      <c r="E63" s="9"/>
    </row>
    <row r="64" ht="17" customHeight="1" spans="1:5">
      <c r="A64" s="8"/>
      <c r="B64" s="8"/>
      <c r="C64" s="9" t="s">
        <v>60</v>
      </c>
      <c r="D64" s="9" t="s">
        <v>9</v>
      </c>
      <c r="E64" s="9"/>
    </row>
    <row r="65" ht="17" customHeight="1" spans="1:5">
      <c r="A65" s="8"/>
      <c r="B65" s="8"/>
      <c r="C65" s="9" t="s">
        <v>43</v>
      </c>
      <c r="D65" s="9" t="s">
        <v>9</v>
      </c>
      <c r="E65" s="9"/>
    </row>
    <row r="66" ht="17" customHeight="1" spans="1:5">
      <c r="A66" s="8"/>
      <c r="B66" s="8"/>
      <c r="C66" s="9" t="s">
        <v>11</v>
      </c>
      <c r="D66" s="9" t="s">
        <v>9</v>
      </c>
      <c r="E66" s="9"/>
    </row>
    <row r="67" ht="17" customHeight="1" spans="1:5">
      <c r="A67" s="8"/>
      <c r="B67" s="8"/>
      <c r="C67" s="9" t="s">
        <v>24</v>
      </c>
      <c r="D67" s="9" t="s">
        <v>9</v>
      </c>
      <c r="E67" s="9"/>
    </row>
    <row r="68" ht="17" customHeight="1" spans="1:5">
      <c r="A68" s="8"/>
      <c r="B68" s="8"/>
      <c r="C68" s="9" t="s">
        <v>57</v>
      </c>
      <c r="D68" s="9" t="s">
        <v>9</v>
      </c>
      <c r="E68" s="9"/>
    </row>
    <row r="69" ht="17" customHeight="1" spans="1:5">
      <c r="A69" s="8">
        <v>20</v>
      </c>
      <c r="B69" s="8" t="s">
        <v>61</v>
      </c>
      <c r="C69" s="9" t="s">
        <v>12</v>
      </c>
      <c r="D69" s="9" t="s">
        <v>9</v>
      </c>
      <c r="E69" s="9" t="s">
        <v>48</v>
      </c>
    </row>
    <row r="70" ht="17" customHeight="1" spans="1:5">
      <c r="A70" s="8"/>
      <c r="B70" s="8"/>
      <c r="C70" s="9" t="s">
        <v>62</v>
      </c>
      <c r="D70" s="9" t="s">
        <v>9</v>
      </c>
      <c r="E70" s="9"/>
    </row>
    <row r="71" ht="17" customHeight="1" spans="1:5">
      <c r="A71" s="8"/>
      <c r="B71" s="8"/>
      <c r="C71" s="9" t="s">
        <v>21</v>
      </c>
      <c r="D71" s="9" t="s">
        <v>9</v>
      </c>
      <c r="E71" s="9"/>
    </row>
    <row r="72" ht="17" customHeight="1" spans="1:5">
      <c r="A72" s="8"/>
      <c r="B72" s="8"/>
      <c r="C72" s="9" t="s">
        <v>16</v>
      </c>
      <c r="D72" s="9" t="s">
        <v>9</v>
      </c>
      <c r="E72" s="9"/>
    </row>
    <row r="73" ht="17" customHeight="1" spans="1:5">
      <c r="A73" s="8"/>
      <c r="B73" s="8"/>
      <c r="C73" s="9" t="s">
        <v>8</v>
      </c>
      <c r="D73" s="9" t="s">
        <v>9</v>
      </c>
      <c r="E73" s="9"/>
    </row>
    <row r="74" ht="17" customHeight="1" spans="1:5">
      <c r="A74" s="8"/>
      <c r="B74" s="8"/>
      <c r="C74" s="9" t="s">
        <v>24</v>
      </c>
      <c r="D74" s="9" t="s">
        <v>9</v>
      </c>
      <c r="E74" s="9"/>
    </row>
    <row r="75" ht="17" customHeight="1" spans="1:5">
      <c r="A75" s="8">
        <v>21</v>
      </c>
      <c r="B75" s="8" t="s">
        <v>63</v>
      </c>
      <c r="C75" s="9" t="s">
        <v>11</v>
      </c>
      <c r="D75" s="9" t="s">
        <v>9</v>
      </c>
      <c r="E75" s="9" t="s">
        <v>27</v>
      </c>
    </row>
    <row r="76" ht="17" customHeight="1" spans="1:5">
      <c r="A76" s="8"/>
      <c r="B76" s="8"/>
      <c r="C76" s="9" t="s">
        <v>64</v>
      </c>
      <c r="D76" s="9" t="s">
        <v>9</v>
      </c>
      <c r="E76" s="9"/>
    </row>
    <row r="77" ht="17" customHeight="1" spans="1:5">
      <c r="A77" s="8">
        <v>22</v>
      </c>
      <c r="B77" s="8" t="s">
        <v>65</v>
      </c>
      <c r="C77" s="9" t="s">
        <v>66</v>
      </c>
      <c r="D77" s="9" t="s">
        <v>9</v>
      </c>
      <c r="E77" s="9" t="s">
        <v>48</v>
      </c>
    </row>
    <row r="78" ht="17" customHeight="1" spans="1:5">
      <c r="A78" s="8"/>
      <c r="B78" s="8"/>
      <c r="C78" s="9" t="s">
        <v>13</v>
      </c>
      <c r="D78" s="9" t="s">
        <v>9</v>
      </c>
      <c r="E78" s="9"/>
    </row>
    <row r="79" ht="17" customHeight="1" spans="1:5">
      <c r="A79" s="8"/>
      <c r="B79" s="8"/>
      <c r="C79" s="9" t="s">
        <v>16</v>
      </c>
      <c r="D79" s="9" t="s">
        <v>9</v>
      </c>
      <c r="E79" s="9"/>
    </row>
    <row r="80" ht="17" customHeight="1" spans="1:5">
      <c r="A80" s="8"/>
      <c r="B80" s="8"/>
      <c r="C80" s="9" t="s">
        <v>11</v>
      </c>
      <c r="D80" s="9" t="s">
        <v>9</v>
      </c>
      <c r="E80" s="9"/>
    </row>
    <row r="81" ht="17" customHeight="1" spans="1:5">
      <c r="A81" s="8"/>
      <c r="B81" s="8"/>
      <c r="C81" s="9" t="s">
        <v>24</v>
      </c>
      <c r="D81" s="9" t="s">
        <v>9</v>
      </c>
      <c r="E81" s="9"/>
    </row>
    <row r="82" ht="17" customHeight="1" spans="1:5">
      <c r="A82" s="8">
        <v>23</v>
      </c>
      <c r="B82" s="8" t="s">
        <v>67</v>
      </c>
      <c r="C82" s="9" t="s">
        <v>35</v>
      </c>
      <c r="D82" s="9" t="s">
        <v>9</v>
      </c>
      <c r="E82" s="9" t="s">
        <v>46</v>
      </c>
    </row>
    <row r="83" ht="17" customHeight="1" spans="1:5">
      <c r="A83" s="8"/>
      <c r="B83" s="8"/>
      <c r="C83" s="9" t="s">
        <v>40</v>
      </c>
      <c r="D83" s="9" t="s">
        <v>9</v>
      </c>
      <c r="E83" s="9"/>
    </row>
    <row r="84" ht="17" customHeight="1" spans="1:5">
      <c r="A84" s="8">
        <v>24</v>
      </c>
      <c r="B84" s="8" t="s">
        <v>68</v>
      </c>
      <c r="C84" s="9" t="s">
        <v>35</v>
      </c>
      <c r="D84" s="9" t="s">
        <v>9</v>
      </c>
      <c r="E84" s="9" t="s">
        <v>17</v>
      </c>
    </row>
    <row r="85" ht="17" customHeight="1" spans="1:5">
      <c r="A85" s="8"/>
      <c r="B85" s="8"/>
      <c r="C85" s="9" t="s">
        <v>21</v>
      </c>
      <c r="D85" s="9" t="s">
        <v>9</v>
      </c>
      <c r="E85" s="9"/>
    </row>
    <row r="86" ht="17" customHeight="1" spans="1:5">
      <c r="A86" s="8"/>
      <c r="B86" s="8"/>
      <c r="C86" s="9" t="s">
        <v>13</v>
      </c>
      <c r="D86" s="9" t="s">
        <v>9</v>
      </c>
      <c r="E86" s="9"/>
    </row>
    <row r="87" ht="17" customHeight="1" spans="1:5">
      <c r="A87" s="8"/>
      <c r="B87" s="8"/>
      <c r="C87" s="9" t="s">
        <v>16</v>
      </c>
      <c r="D87" s="9" t="s">
        <v>9</v>
      </c>
      <c r="E87" s="9"/>
    </row>
    <row r="88" ht="17" customHeight="1" spans="1:5">
      <c r="A88" s="8"/>
      <c r="B88" s="8"/>
      <c r="C88" s="9" t="s">
        <v>12</v>
      </c>
      <c r="D88" s="9" t="s">
        <v>9</v>
      </c>
      <c r="E88" s="9"/>
    </row>
    <row r="89" ht="17" customHeight="1" spans="1:5">
      <c r="A89" s="8"/>
      <c r="B89" s="8"/>
      <c r="C89" s="9" t="s">
        <v>69</v>
      </c>
      <c r="D89" s="9" t="s">
        <v>9</v>
      </c>
      <c r="E89" s="9"/>
    </row>
    <row r="90" ht="17" customHeight="1" spans="1:5">
      <c r="A90" s="8"/>
      <c r="B90" s="8"/>
      <c r="C90" s="9" t="s">
        <v>70</v>
      </c>
      <c r="D90" s="9" t="s">
        <v>9</v>
      </c>
      <c r="E90" s="9"/>
    </row>
    <row r="91" ht="17" customHeight="1" spans="1:5">
      <c r="A91" s="8"/>
      <c r="B91" s="8"/>
      <c r="C91" s="9" t="s">
        <v>24</v>
      </c>
      <c r="D91" s="9" t="s">
        <v>9</v>
      </c>
      <c r="E91" s="9"/>
    </row>
    <row r="92" ht="17" customHeight="1" spans="1:5">
      <c r="A92" s="8"/>
      <c r="B92" s="8"/>
      <c r="C92" s="9" t="s">
        <v>25</v>
      </c>
      <c r="D92" s="9" t="s">
        <v>9</v>
      </c>
      <c r="E92" s="9"/>
    </row>
    <row r="93" ht="17" customHeight="1" spans="1:5">
      <c r="A93" s="8">
        <v>25</v>
      </c>
      <c r="B93" s="8" t="s">
        <v>71</v>
      </c>
      <c r="C93" s="9" t="s">
        <v>20</v>
      </c>
      <c r="D93" s="9" t="s">
        <v>9</v>
      </c>
      <c r="E93" s="9" t="s">
        <v>10</v>
      </c>
    </row>
    <row r="94" ht="17" customHeight="1" spans="1:5">
      <c r="A94" s="8"/>
      <c r="B94" s="8"/>
      <c r="C94" s="9" t="s">
        <v>43</v>
      </c>
      <c r="D94" s="9" t="s">
        <v>9</v>
      </c>
      <c r="E94" s="9"/>
    </row>
    <row r="95" ht="17" customHeight="1" spans="1:5">
      <c r="A95" s="8"/>
      <c r="B95" s="8"/>
      <c r="C95" s="9" t="s">
        <v>31</v>
      </c>
      <c r="D95" s="9" t="s">
        <v>9</v>
      </c>
      <c r="E95" s="9"/>
    </row>
    <row r="96" ht="17" customHeight="1" spans="1:5">
      <c r="A96" s="8"/>
      <c r="B96" s="8"/>
      <c r="C96" s="9" t="s">
        <v>30</v>
      </c>
      <c r="D96" s="9" t="s">
        <v>9</v>
      </c>
      <c r="E96" s="9"/>
    </row>
    <row r="97" ht="17" customHeight="1" spans="1:5">
      <c r="A97" s="8"/>
      <c r="B97" s="8"/>
      <c r="C97" s="9" t="s">
        <v>24</v>
      </c>
      <c r="D97" s="9" t="s">
        <v>9</v>
      </c>
      <c r="E97" s="9"/>
    </row>
    <row r="98" ht="17" customHeight="1" spans="1:5">
      <c r="A98" s="8">
        <v>26</v>
      </c>
      <c r="B98" s="8" t="s">
        <v>72</v>
      </c>
      <c r="C98" s="9" t="s">
        <v>69</v>
      </c>
      <c r="D98" s="9" t="s">
        <v>9</v>
      </c>
      <c r="E98" s="9" t="s">
        <v>34</v>
      </c>
    </row>
    <row r="99" ht="17" customHeight="1" spans="1:5">
      <c r="A99" s="8"/>
      <c r="B99" s="8"/>
      <c r="C99" s="9" t="s">
        <v>11</v>
      </c>
      <c r="D99" s="9" t="s">
        <v>9</v>
      </c>
      <c r="E99" s="9"/>
    </row>
    <row r="100" ht="17" customHeight="1" spans="1:5">
      <c r="A100" s="8"/>
      <c r="B100" s="8"/>
      <c r="C100" s="9" t="s">
        <v>24</v>
      </c>
      <c r="D100" s="9" t="s">
        <v>9</v>
      </c>
      <c r="E100" s="9"/>
    </row>
    <row r="101" ht="17" customHeight="1" spans="1:5">
      <c r="A101" s="8"/>
      <c r="B101" s="8"/>
      <c r="C101" s="9" t="s">
        <v>57</v>
      </c>
      <c r="D101" s="9" t="s">
        <v>9</v>
      </c>
      <c r="E101" s="9"/>
    </row>
    <row r="102" ht="17" customHeight="1" spans="1:5">
      <c r="A102" s="8">
        <v>27</v>
      </c>
      <c r="B102" s="8" t="s">
        <v>73</v>
      </c>
      <c r="C102" s="9" t="s">
        <v>35</v>
      </c>
      <c r="D102" s="9" t="s">
        <v>9</v>
      </c>
      <c r="E102" s="9" t="s">
        <v>10</v>
      </c>
    </row>
    <row r="103" ht="17" customHeight="1" spans="1:5">
      <c r="A103" s="8"/>
      <c r="B103" s="8"/>
      <c r="C103" s="9" t="s">
        <v>74</v>
      </c>
      <c r="D103" s="9" t="s">
        <v>9</v>
      </c>
      <c r="E103" s="9"/>
    </row>
    <row r="104" ht="17" customHeight="1" spans="1:5">
      <c r="A104" s="8"/>
      <c r="B104" s="8"/>
      <c r="C104" s="9" t="s">
        <v>11</v>
      </c>
      <c r="D104" s="9" t="s">
        <v>9</v>
      </c>
      <c r="E104" s="9"/>
    </row>
    <row r="105" ht="17" customHeight="1" spans="1:5">
      <c r="A105" s="8"/>
      <c r="B105" s="8"/>
      <c r="C105" s="9" t="s">
        <v>12</v>
      </c>
      <c r="D105" s="9" t="s">
        <v>9</v>
      </c>
      <c r="E105" s="9"/>
    </row>
    <row r="106" ht="17" customHeight="1" spans="1:5">
      <c r="A106" s="8"/>
      <c r="B106" s="8"/>
      <c r="C106" s="9" t="s">
        <v>57</v>
      </c>
      <c r="D106" s="9" t="s">
        <v>9</v>
      </c>
      <c r="E106" s="9"/>
    </row>
    <row r="107" ht="17" customHeight="1" spans="1:5">
      <c r="A107" s="8"/>
      <c r="B107" s="8"/>
      <c r="C107" s="9" t="s">
        <v>24</v>
      </c>
      <c r="D107" s="9" t="s">
        <v>9</v>
      </c>
      <c r="E107" s="9"/>
    </row>
    <row r="108" ht="17" customHeight="1" spans="1:5">
      <c r="A108" s="8">
        <v>28</v>
      </c>
      <c r="B108" s="8" t="s">
        <v>75</v>
      </c>
      <c r="C108" s="9" t="s">
        <v>76</v>
      </c>
      <c r="D108" s="9" t="s">
        <v>9</v>
      </c>
      <c r="E108" s="9" t="s">
        <v>77</v>
      </c>
    </row>
    <row r="109" ht="17" customHeight="1" spans="1:5">
      <c r="A109" s="8">
        <v>29</v>
      </c>
      <c r="B109" s="8" t="s">
        <v>78</v>
      </c>
      <c r="C109" s="9" t="s">
        <v>11</v>
      </c>
      <c r="D109" s="9" t="s">
        <v>9</v>
      </c>
      <c r="E109" s="9" t="s">
        <v>79</v>
      </c>
    </row>
    <row r="110" ht="17" customHeight="1" spans="1:5">
      <c r="A110" s="8"/>
      <c r="B110" s="8"/>
      <c r="C110" s="9" t="s">
        <v>43</v>
      </c>
      <c r="D110" s="9" t="s">
        <v>9</v>
      </c>
      <c r="E110" s="9"/>
    </row>
    <row r="111" ht="17" customHeight="1" spans="1:5">
      <c r="A111" s="8">
        <v>30</v>
      </c>
      <c r="B111" s="8" t="s">
        <v>80</v>
      </c>
      <c r="C111" s="9" t="s">
        <v>11</v>
      </c>
      <c r="D111" s="9" t="s">
        <v>9</v>
      </c>
      <c r="E111" s="9" t="s">
        <v>81</v>
      </c>
    </row>
    <row r="112" ht="17" customHeight="1" spans="1:5">
      <c r="A112" s="11">
        <v>31</v>
      </c>
      <c r="B112" s="11" t="s">
        <v>82</v>
      </c>
      <c r="C112" s="9" t="s">
        <v>11</v>
      </c>
      <c r="D112" s="9" t="s">
        <v>9</v>
      </c>
      <c r="E112" s="12" t="s">
        <v>81</v>
      </c>
    </row>
    <row r="113" ht="17" customHeight="1" spans="1:5">
      <c r="A113" s="13"/>
      <c r="B113" s="13"/>
      <c r="C113" s="9" t="s">
        <v>24</v>
      </c>
      <c r="D113" s="9" t="s">
        <v>9</v>
      </c>
      <c r="E113" s="14"/>
    </row>
    <row r="114" ht="17" customHeight="1" spans="1:5">
      <c r="A114" s="8">
        <v>32</v>
      </c>
      <c r="B114" s="8" t="s">
        <v>83</v>
      </c>
      <c r="C114" s="9" t="s">
        <v>43</v>
      </c>
      <c r="D114" s="9" t="s">
        <v>9</v>
      </c>
      <c r="E114" s="9" t="s">
        <v>84</v>
      </c>
    </row>
    <row r="115" ht="17" customHeight="1" spans="1:5">
      <c r="A115" s="8"/>
      <c r="B115" s="8"/>
      <c r="C115" s="9" t="s">
        <v>11</v>
      </c>
      <c r="D115" s="9" t="s">
        <v>9</v>
      </c>
      <c r="E115" s="9"/>
    </row>
    <row r="116" ht="17" customHeight="1" spans="1:5">
      <c r="A116" s="8"/>
      <c r="B116" s="8"/>
      <c r="C116" s="9" t="s">
        <v>24</v>
      </c>
      <c r="D116" s="9" t="s">
        <v>9</v>
      </c>
      <c r="E116" s="9"/>
    </row>
    <row r="117" ht="17" customHeight="1" spans="1:5">
      <c r="A117" s="8"/>
      <c r="B117" s="8"/>
      <c r="C117" s="9" t="s">
        <v>57</v>
      </c>
      <c r="D117" s="9" t="s">
        <v>9</v>
      </c>
      <c r="E117" s="9"/>
    </row>
    <row r="118" ht="17" customHeight="1" spans="1:5">
      <c r="A118" s="8">
        <v>33</v>
      </c>
      <c r="B118" s="8" t="s">
        <v>85</v>
      </c>
      <c r="C118" s="9" t="s">
        <v>11</v>
      </c>
      <c r="D118" s="9" t="s">
        <v>9</v>
      </c>
      <c r="E118" s="9" t="s">
        <v>34</v>
      </c>
    </row>
    <row r="119" ht="17" customHeight="1" spans="1:5">
      <c r="A119" s="8"/>
      <c r="B119" s="8"/>
      <c r="C119" s="9" t="s">
        <v>43</v>
      </c>
      <c r="D119" s="9" t="s">
        <v>9</v>
      </c>
      <c r="E119" s="9"/>
    </row>
    <row r="120" ht="17" customHeight="1" spans="1:5">
      <c r="A120" s="8"/>
      <c r="B120" s="8"/>
      <c r="C120" s="9" t="s">
        <v>12</v>
      </c>
      <c r="D120" s="9" t="s">
        <v>9</v>
      </c>
      <c r="E120" s="9"/>
    </row>
    <row r="121" ht="17" customHeight="1" spans="1:5">
      <c r="A121" s="8"/>
      <c r="B121" s="8"/>
      <c r="C121" s="9" t="s">
        <v>24</v>
      </c>
      <c r="D121" s="9" t="s">
        <v>9</v>
      </c>
      <c r="E121" s="9"/>
    </row>
    <row r="122" ht="17" customHeight="1" spans="1:5">
      <c r="A122" s="8">
        <v>34</v>
      </c>
      <c r="B122" s="8" t="s">
        <v>86</v>
      </c>
      <c r="C122" s="9" t="s">
        <v>35</v>
      </c>
      <c r="D122" s="9" t="s">
        <v>9</v>
      </c>
      <c r="E122" s="9" t="s">
        <v>48</v>
      </c>
    </row>
    <row r="123" ht="17" customHeight="1" spans="1:5">
      <c r="A123" s="8"/>
      <c r="B123" s="8"/>
      <c r="C123" s="9" t="s">
        <v>14</v>
      </c>
      <c r="D123" s="9" t="s">
        <v>9</v>
      </c>
      <c r="E123" s="9"/>
    </row>
    <row r="124" ht="17" customHeight="1" spans="1:5">
      <c r="A124" s="8">
        <v>35</v>
      </c>
      <c r="B124" s="8" t="s">
        <v>87</v>
      </c>
      <c r="C124" s="9" t="s">
        <v>35</v>
      </c>
      <c r="D124" s="9" t="s">
        <v>9</v>
      </c>
      <c r="E124" s="9" t="s">
        <v>46</v>
      </c>
    </row>
    <row r="125" ht="17" customHeight="1" spans="1:5">
      <c r="A125" s="8"/>
      <c r="B125" s="8"/>
      <c r="C125" s="9" t="s">
        <v>43</v>
      </c>
      <c r="D125" s="9" t="s">
        <v>9</v>
      </c>
      <c r="E125" s="9"/>
    </row>
    <row r="126" ht="17" customHeight="1" spans="1:5">
      <c r="A126" s="8"/>
      <c r="B126" s="8"/>
      <c r="C126" s="9" t="s">
        <v>25</v>
      </c>
      <c r="D126" s="9" t="s">
        <v>9</v>
      </c>
      <c r="E126" s="9"/>
    </row>
    <row r="127" ht="17" customHeight="1" spans="1:5">
      <c r="A127" s="8">
        <v>36</v>
      </c>
      <c r="B127" s="8" t="s">
        <v>88</v>
      </c>
      <c r="C127" s="9" t="s">
        <v>14</v>
      </c>
      <c r="D127" s="9" t="s">
        <v>9</v>
      </c>
      <c r="E127" s="9" t="s">
        <v>81</v>
      </c>
    </row>
    <row r="128" ht="17" customHeight="1" spans="1:5">
      <c r="A128" s="8">
        <v>37</v>
      </c>
      <c r="B128" s="8" t="s">
        <v>89</v>
      </c>
      <c r="C128" s="9" t="s">
        <v>90</v>
      </c>
      <c r="D128" s="9" t="s">
        <v>9</v>
      </c>
      <c r="E128" s="9" t="s">
        <v>27</v>
      </c>
    </row>
    <row r="129" ht="17" customHeight="1" spans="1:5">
      <c r="A129" s="8"/>
      <c r="B129" s="8"/>
      <c r="C129" s="9" t="s">
        <v>22</v>
      </c>
      <c r="D129" s="9" t="s">
        <v>9</v>
      </c>
      <c r="E129" s="9"/>
    </row>
    <row r="130" ht="17" customHeight="1" spans="1:5">
      <c r="A130" s="8"/>
      <c r="B130" s="8"/>
      <c r="C130" s="9" t="s">
        <v>74</v>
      </c>
      <c r="D130" s="9" t="s">
        <v>9</v>
      </c>
      <c r="E130" s="9"/>
    </row>
    <row r="131" ht="17" customHeight="1" spans="1:5">
      <c r="A131" s="8"/>
      <c r="B131" s="8"/>
      <c r="C131" s="9" t="s">
        <v>18</v>
      </c>
      <c r="D131" s="9" t="s">
        <v>9</v>
      </c>
      <c r="E131" s="9"/>
    </row>
    <row r="132" ht="17" customHeight="1" spans="1:5">
      <c r="A132" s="8"/>
      <c r="B132" s="8"/>
      <c r="C132" s="9" t="s">
        <v>21</v>
      </c>
      <c r="D132" s="9" t="s">
        <v>9</v>
      </c>
      <c r="E132" s="9"/>
    </row>
    <row r="133" ht="17" customHeight="1" spans="1:5">
      <c r="A133" s="8"/>
      <c r="B133" s="8"/>
      <c r="C133" s="9" t="s">
        <v>64</v>
      </c>
      <c r="D133" s="9" t="s">
        <v>9</v>
      </c>
      <c r="E133" s="9"/>
    </row>
    <row r="134" ht="17" customHeight="1" spans="1:5">
      <c r="A134" s="8"/>
      <c r="B134" s="8"/>
      <c r="C134" s="9" t="s">
        <v>24</v>
      </c>
      <c r="D134" s="9" t="s">
        <v>9</v>
      </c>
      <c r="E134" s="9"/>
    </row>
    <row r="135" ht="17" customHeight="1" spans="1:5">
      <c r="A135" s="8"/>
      <c r="B135" s="8"/>
      <c r="C135" s="9" t="s">
        <v>25</v>
      </c>
      <c r="D135" s="9" t="s">
        <v>9</v>
      </c>
      <c r="E135" s="9"/>
    </row>
    <row r="136" ht="17" customHeight="1" spans="1:5">
      <c r="A136" s="8"/>
      <c r="B136" s="8"/>
      <c r="C136" s="9" t="s">
        <v>91</v>
      </c>
      <c r="D136" s="9" t="s">
        <v>9</v>
      </c>
      <c r="E136" s="9"/>
    </row>
    <row r="137" ht="17" customHeight="1" spans="1:5">
      <c r="A137" s="8">
        <v>38</v>
      </c>
      <c r="B137" s="8" t="s">
        <v>92</v>
      </c>
      <c r="C137" s="9" t="s">
        <v>21</v>
      </c>
      <c r="D137" s="9" t="s">
        <v>9</v>
      </c>
      <c r="E137" s="9" t="s">
        <v>17</v>
      </c>
    </row>
    <row r="138" ht="17" customHeight="1" spans="1:5">
      <c r="A138" s="8"/>
      <c r="B138" s="8"/>
      <c r="C138" s="9" t="s">
        <v>11</v>
      </c>
      <c r="D138" s="9" t="s">
        <v>9</v>
      </c>
      <c r="E138" s="9"/>
    </row>
    <row r="139" ht="17" customHeight="1" spans="1:5">
      <c r="A139" s="8"/>
      <c r="B139" s="8"/>
      <c r="C139" s="9" t="s">
        <v>31</v>
      </c>
      <c r="D139" s="9" t="s">
        <v>9</v>
      </c>
      <c r="E139" s="9"/>
    </row>
    <row r="140" ht="17" customHeight="1" spans="1:5">
      <c r="A140" s="8"/>
      <c r="B140" s="8"/>
      <c r="C140" s="9" t="s">
        <v>24</v>
      </c>
      <c r="D140" s="9" t="s">
        <v>9</v>
      </c>
      <c r="E140" s="9"/>
    </row>
    <row r="141" ht="17" customHeight="1" spans="1:5">
      <c r="A141" s="8"/>
      <c r="B141" s="8"/>
      <c r="C141" s="9" t="s">
        <v>57</v>
      </c>
      <c r="D141" s="9" t="s">
        <v>9</v>
      </c>
      <c r="E141" s="9"/>
    </row>
    <row r="142" ht="17" customHeight="1" spans="1:5">
      <c r="A142" s="8">
        <v>39</v>
      </c>
      <c r="B142" s="8" t="s">
        <v>93</v>
      </c>
      <c r="C142" s="9" t="s">
        <v>8</v>
      </c>
      <c r="D142" s="9" t="s">
        <v>9</v>
      </c>
      <c r="E142" s="9" t="s">
        <v>27</v>
      </c>
    </row>
    <row r="143" ht="17" customHeight="1" spans="1:5">
      <c r="A143" s="8"/>
      <c r="B143" s="8"/>
      <c r="C143" s="9" t="s">
        <v>43</v>
      </c>
      <c r="D143" s="9" t="s">
        <v>9</v>
      </c>
      <c r="E143" s="9"/>
    </row>
    <row r="144" ht="17" customHeight="1" spans="1:5">
      <c r="A144" s="8"/>
      <c r="B144" s="8"/>
      <c r="C144" s="9" t="s">
        <v>69</v>
      </c>
      <c r="D144" s="9" t="s">
        <v>9</v>
      </c>
      <c r="E144" s="9"/>
    </row>
    <row r="145" ht="17" customHeight="1" spans="1:5">
      <c r="A145" s="8"/>
      <c r="B145" s="8"/>
      <c r="C145" s="9" t="s">
        <v>12</v>
      </c>
      <c r="D145" s="9" t="s">
        <v>9</v>
      </c>
      <c r="E145" s="9"/>
    </row>
    <row r="146" ht="17" customHeight="1" spans="1:5">
      <c r="A146" s="8"/>
      <c r="B146" s="8"/>
      <c r="C146" s="9" t="s">
        <v>11</v>
      </c>
      <c r="D146" s="9" t="s">
        <v>9</v>
      </c>
      <c r="E146" s="9"/>
    </row>
    <row r="147" ht="17" customHeight="1" spans="1:5">
      <c r="A147" s="8"/>
      <c r="B147" s="8"/>
      <c r="C147" s="9" t="s">
        <v>13</v>
      </c>
      <c r="D147" s="9" t="s">
        <v>9</v>
      </c>
      <c r="E147" s="9"/>
    </row>
    <row r="148" ht="17" customHeight="1" spans="1:5">
      <c r="A148" s="8"/>
      <c r="B148" s="8"/>
      <c r="C148" s="9" t="s">
        <v>24</v>
      </c>
      <c r="D148" s="9" t="s">
        <v>9</v>
      </c>
      <c r="E148" s="9"/>
    </row>
    <row r="149" ht="17" customHeight="1" spans="1:5">
      <c r="A149" s="8"/>
      <c r="B149" s="8"/>
      <c r="C149" s="9" t="s">
        <v>57</v>
      </c>
      <c r="D149" s="9" t="s">
        <v>9</v>
      </c>
      <c r="E149" s="9"/>
    </row>
    <row r="150" ht="17" customHeight="1" spans="1:5">
      <c r="A150" s="8">
        <v>40</v>
      </c>
      <c r="B150" s="8" t="s">
        <v>94</v>
      </c>
      <c r="C150" s="9" t="s">
        <v>70</v>
      </c>
      <c r="D150" s="9" t="s">
        <v>9</v>
      </c>
      <c r="E150" s="9" t="s">
        <v>59</v>
      </c>
    </row>
    <row r="151" ht="17" customHeight="1" spans="1:5">
      <c r="A151" s="8"/>
      <c r="B151" s="8"/>
      <c r="C151" s="9" t="s">
        <v>43</v>
      </c>
      <c r="D151" s="9" t="s">
        <v>9</v>
      </c>
      <c r="E151" s="9"/>
    </row>
    <row r="152" ht="17" customHeight="1" spans="1:5">
      <c r="A152" s="8"/>
      <c r="B152" s="8"/>
      <c r="C152" s="9" t="s">
        <v>95</v>
      </c>
      <c r="D152" s="9" t="s">
        <v>9</v>
      </c>
      <c r="E152" s="9"/>
    </row>
    <row r="153" ht="17" customHeight="1" spans="1:5">
      <c r="A153" s="8"/>
      <c r="B153" s="8"/>
      <c r="C153" s="9" t="s">
        <v>96</v>
      </c>
      <c r="D153" s="9" t="s">
        <v>9</v>
      </c>
      <c r="E153" s="9"/>
    </row>
    <row r="154" ht="17" customHeight="1" spans="1:5">
      <c r="A154" s="8"/>
      <c r="B154" s="8"/>
      <c r="C154" s="9" t="s">
        <v>18</v>
      </c>
      <c r="D154" s="9" t="s">
        <v>9</v>
      </c>
      <c r="E154" s="9"/>
    </row>
    <row r="155" ht="17" customHeight="1" spans="1:5">
      <c r="A155" s="8"/>
      <c r="B155" s="8"/>
      <c r="C155" s="9" t="s">
        <v>20</v>
      </c>
      <c r="D155" s="9" t="s">
        <v>9</v>
      </c>
      <c r="E155" s="9"/>
    </row>
    <row r="156" ht="17" customHeight="1" spans="1:5">
      <c r="A156" s="8"/>
      <c r="B156" s="8"/>
      <c r="C156" s="9" t="s">
        <v>40</v>
      </c>
      <c r="D156" s="9" t="s">
        <v>9</v>
      </c>
      <c r="E156" s="9"/>
    </row>
    <row r="157" ht="17" customHeight="1" spans="1:5">
      <c r="A157" s="8"/>
      <c r="B157" s="8"/>
      <c r="C157" s="9" t="s">
        <v>24</v>
      </c>
      <c r="D157" s="9" t="s">
        <v>9</v>
      </c>
      <c r="E157" s="9"/>
    </row>
    <row r="158" ht="17" customHeight="1" spans="1:5">
      <c r="A158" s="8"/>
      <c r="B158" s="8"/>
      <c r="C158" s="9" t="s">
        <v>28</v>
      </c>
      <c r="D158" s="9" t="s">
        <v>9</v>
      </c>
      <c r="E158" s="9"/>
    </row>
    <row r="159" ht="17" customHeight="1" spans="1:5">
      <c r="A159" s="8">
        <v>41</v>
      </c>
      <c r="B159" s="8" t="s">
        <v>97</v>
      </c>
      <c r="C159" s="9" t="s">
        <v>11</v>
      </c>
      <c r="D159" s="9" t="s">
        <v>9</v>
      </c>
      <c r="E159" s="9" t="s">
        <v>98</v>
      </c>
    </row>
    <row r="160" ht="17" customHeight="1" spans="1:5">
      <c r="A160" s="8">
        <v>42</v>
      </c>
      <c r="B160" s="8" t="s">
        <v>99</v>
      </c>
      <c r="C160" s="9" t="s">
        <v>11</v>
      </c>
      <c r="D160" s="9" t="s">
        <v>9</v>
      </c>
      <c r="E160" s="9" t="s">
        <v>17</v>
      </c>
    </row>
    <row r="161" ht="17" customHeight="1" spans="1:5">
      <c r="A161" s="8">
        <v>43</v>
      </c>
      <c r="B161" s="8" t="s">
        <v>100</v>
      </c>
      <c r="C161" s="9" t="s">
        <v>11</v>
      </c>
      <c r="D161" s="9" t="s">
        <v>9</v>
      </c>
      <c r="E161" s="9" t="s">
        <v>77</v>
      </c>
    </row>
    <row r="162" ht="17" customHeight="1" spans="1:5">
      <c r="A162" s="8"/>
      <c r="B162" s="8"/>
      <c r="C162" s="9" t="s">
        <v>24</v>
      </c>
      <c r="D162" s="9" t="s">
        <v>9</v>
      </c>
      <c r="E162" s="9"/>
    </row>
    <row r="163" ht="17" customHeight="1" spans="1:5">
      <c r="A163" s="8">
        <v>44</v>
      </c>
      <c r="B163" s="8" t="s">
        <v>101</v>
      </c>
      <c r="C163" s="9" t="s">
        <v>35</v>
      </c>
      <c r="D163" s="9" t="s">
        <v>9</v>
      </c>
      <c r="E163" s="9" t="s">
        <v>102</v>
      </c>
    </row>
    <row r="164" ht="17" customHeight="1" spans="1:5">
      <c r="A164" s="8"/>
      <c r="B164" s="8"/>
      <c r="C164" s="9" t="s">
        <v>40</v>
      </c>
      <c r="D164" s="9" t="s">
        <v>9</v>
      </c>
      <c r="E164" s="9"/>
    </row>
    <row r="165" ht="17" customHeight="1" spans="1:5">
      <c r="A165" s="8">
        <v>45</v>
      </c>
      <c r="B165" s="8" t="s">
        <v>103</v>
      </c>
      <c r="C165" s="9" t="s">
        <v>35</v>
      </c>
      <c r="D165" s="9" t="s">
        <v>9</v>
      </c>
      <c r="E165" s="9" t="s">
        <v>59</v>
      </c>
    </row>
    <row r="166" ht="17" customHeight="1" spans="1:5">
      <c r="A166" s="8">
        <v>46</v>
      </c>
      <c r="B166" s="8" t="s">
        <v>104</v>
      </c>
      <c r="C166" s="9" t="s">
        <v>35</v>
      </c>
      <c r="D166" s="9" t="s">
        <v>9</v>
      </c>
      <c r="E166" s="9" t="s">
        <v>102</v>
      </c>
    </row>
    <row r="167" ht="17" customHeight="1" spans="1:5">
      <c r="A167" s="8"/>
      <c r="B167" s="8"/>
      <c r="C167" s="9" t="s">
        <v>43</v>
      </c>
      <c r="D167" s="9" t="s">
        <v>9</v>
      </c>
      <c r="E167" s="9"/>
    </row>
    <row r="168" ht="17" customHeight="1" spans="1:5">
      <c r="A168" s="8"/>
      <c r="B168" s="8"/>
      <c r="C168" s="9" t="s">
        <v>11</v>
      </c>
      <c r="D168" s="9" t="s">
        <v>9</v>
      </c>
      <c r="E168" s="9"/>
    </row>
    <row r="169" ht="17" customHeight="1" spans="1:5">
      <c r="A169" s="8">
        <v>47</v>
      </c>
      <c r="B169" s="8" t="s">
        <v>105</v>
      </c>
      <c r="C169" s="9" t="s">
        <v>74</v>
      </c>
      <c r="D169" s="9" t="s">
        <v>9</v>
      </c>
      <c r="E169" s="9" t="s">
        <v>98</v>
      </c>
    </row>
    <row r="170" ht="17" customHeight="1" spans="1:5">
      <c r="A170" s="8"/>
      <c r="B170" s="8"/>
      <c r="C170" s="9" t="s">
        <v>8</v>
      </c>
      <c r="D170" s="9" t="s">
        <v>9</v>
      </c>
      <c r="E170" s="9"/>
    </row>
    <row r="171" ht="17" customHeight="1" spans="1:5">
      <c r="A171" s="8"/>
      <c r="B171" s="8"/>
      <c r="C171" s="9" t="s">
        <v>11</v>
      </c>
      <c r="D171" s="9" t="s">
        <v>9</v>
      </c>
      <c r="E171" s="9"/>
    </row>
    <row r="172" ht="17" customHeight="1" spans="1:5">
      <c r="A172" s="8"/>
      <c r="B172" s="8"/>
      <c r="C172" s="9" t="s">
        <v>43</v>
      </c>
      <c r="D172" s="9" t="s">
        <v>9</v>
      </c>
      <c r="E172" s="9"/>
    </row>
    <row r="173" ht="17" customHeight="1" spans="1:5">
      <c r="A173" s="8"/>
      <c r="B173" s="8"/>
      <c r="C173" s="9" t="s">
        <v>24</v>
      </c>
      <c r="D173" s="9" t="s">
        <v>9</v>
      </c>
      <c r="E173" s="9"/>
    </row>
    <row r="174" ht="17" customHeight="1" spans="1:5">
      <c r="A174" s="8">
        <v>48</v>
      </c>
      <c r="B174" s="8" t="s">
        <v>106</v>
      </c>
      <c r="C174" s="9" t="s">
        <v>23</v>
      </c>
      <c r="D174" s="9" t="s">
        <v>9</v>
      </c>
      <c r="E174" s="9" t="s">
        <v>48</v>
      </c>
    </row>
    <row r="175" ht="17" customHeight="1" spans="1:5">
      <c r="A175" s="8"/>
      <c r="B175" s="8"/>
      <c r="C175" s="9" t="s">
        <v>74</v>
      </c>
      <c r="D175" s="9" t="s">
        <v>9</v>
      </c>
      <c r="E175" s="9"/>
    </row>
    <row r="176" ht="17" customHeight="1" spans="1:5">
      <c r="A176" s="8"/>
      <c r="B176" s="8"/>
      <c r="C176" s="9" t="s">
        <v>21</v>
      </c>
      <c r="D176" s="9" t="s">
        <v>9</v>
      </c>
      <c r="E176" s="9"/>
    </row>
    <row r="177" ht="17" customHeight="1" spans="1:5">
      <c r="A177" s="8"/>
      <c r="B177" s="8"/>
      <c r="C177" s="9" t="s">
        <v>8</v>
      </c>
      <c r="D177" s="9" t="s">
        <v>9</v>
      </c>
      <c r="E177" s="9"/>
    </row>
    <row r="178" ht="17" customHeight="1" spans="1:5">
      <c r="A178" s="8"/>
      <c r="B178" s="8"/>
      <c r="C178" s="9" t="s">
        <v>69</v>
      </c>
      <c r="D178" s="9" t="s">
        <v>9</v>
      </c>
      <c r="E178" s="9"/>
    </row>
    <row r="179" ht="17" customHeight="1" spans="1:5">
      <c r="A179" s="8"/>
      <c r="B179" s="8"/>
      <c r="C179" s="9" t="s">
        <v>70</v>
      </c>
      <c r="D179" s="9" t="s">
        <v>9</v>
      </c>
      <c r="E179" s="9"/>
    </row>
    <row r="180" ht="17" customHeight="1" spans="1:5">
      <c r="A180" s="8"/>
      <c r="B180" s="8"/>
      <c r="C180" s="9" t="s">
        <v>90</v>
      </c>
      <c r="D180" s="9" t="s">
        <v>9</v>
      </c>
      <c r="E180" s="9"/>
    </row>
    <row r="181" ht="17" customHeight="1" spans="1:5">
      <c r="A181" s="8"/>
      <c r="B181" s="8"/>
      <c r="C181" s="9" t="s">
        <v>13</v>
      </c>
      <c r="D181" s="9" t="s">
        <v>9</v>
      </c>
      <c r="E181" s="9"/>
    </row>
    <row r="182" ht="17" customHeight="1" spans="1:5">
      <c r="A182" s="8"/>
      <c r="B182" s="8"/>
      <c r="C182" s="9" t="s">
        <v>35</v>
      </c>
      <c r="D182" s="9" t="s">
        <v>9</v>
      </c>
      <c r="E182" s="9"/>
    </row>
    <row r="183" ht="17" customHeight="1" spans="1:5">
      <c r="A183" s="8"/>
      <c r="B183" s="8"/>
      <c r="C183" s="9" t="s">
        <v>40</v>
      </c>
      <c r="D183" s="9" t="s">
        <v>9</v>
      </c>
      <c r="E183" s="9"/>
    </row>
    <row r="184" ht="17" customHeight="1" spans="1:5">
      <c r="A184" s="8"/>
      <c r="B184" s="8"/>
      <c r="C184" s="9" t="s">
        <v>24</v>
      </c>
      <c r="D184" s="9" t="s">
        <v>9</v>
      </c>
      <c r="E184" s="9"/>
    </row>
    <row r="185" ht="17" customHeight="1" spans="1:5">
      <c r="A185" s="8"/>
      <c r="B185" s="8"/>
      <c r="C185" s="9" t="s">
        <v>28</v>
      </c>
      <c r="D185" s="9" t="s">
        <v>9</v>
      </c>
      <c r="E185" s="9"/>
    </row>
    <row r="186" ht="17" customHeight="1" spans="1:5">
      <c r="A186" s="8"/>
      <c r="B186" s="8"/>
      <c r="C186" s="9" t="s">
        <v>25</v>
      </c>
      <c r="D186" s="9" t="s">
        <v>9</v>
      </c>
      <c r="E186" s="9"/>
    </row>
    <row r="187" ht="17" customHeight="1" spans="1:5">
      <c r="A187" s="8">
        <v>49</v>
      </c>
      <c r="B187" s="8" t="s">
        <v>107</v>
      </c>
      <c r="C187" s="9" t="s">
        <v>43</v>
      </c>
      <c r="D187" s="9" t="s">
        <v>9</v>
      </c>
      <c r="E187" s="9" t="s">
        <v>59</v>
      </c>
    </row>
    <row r="188" ht="17" customHeight="1" spans="1:5">
      <c r="A188" s="8"/>
      <c r="B188" s="8"/>
      <c r="C188" s="9" t="s">
        <v>57</v>
      </c>
      <c r="D188" s="9" t="s">
        <v>9</v>
      </c>
      <c r="E188" s="9"/>
    </row>
    <row r="189" ht="17" customHeight="1" spans="1:5">
      <c r="A189" s="8">
        <v>50</v>
      </c>
      <c r="B189" s="8" t="s">
        <v>108</v>
      </c>
      <c r="C189" s="9" t="s">
        <v>35</v>
      </c>
      <c r="D189" s="9" t="s">
        <v>53</v>
      </c>
      <c r="E189" s="9" t="s">
        <v>59</v>
      </c>
    </row>
    <row r="190" ht="17" customHeight="1" spans="1:5">
      <c r="A190" s="8">
        <v>51</v>
      </c>
      <c r="B190" s="8" t="s">
        <v>109</v>
      </c>
      <c r="C190" s="9" t="s">
        <v>13</v>
      </c>
      <c r="D190" s="9" t="s">
        <v>9</v>
      </c>
      <c r="E190" s="9" t="s">
        <v>48</v>
      </c>
    </row>
    <row r="191" ht="17" customHeight="1" spans="1:5">
      <c r="A191" s="8"/>
      <c r="B191" s="8"/>
      <c r="C191" s="9" t="s">
        <v>11</v>
      </c>
      <c r="D191" s="9" t="s">
        <v>9</v>
      </c>
      <c r="E191" s="9"/>
    </row>
    <row r="192" ht="17" customHeight="1" spans="1:5">
      <c r="A192" s="8"/>
      <c r="B192" s="8"/>
      <c r="C192" s="9" t="s">
        <v>14</v>
      </c>
      <c r="D192" s="9" t="s">
        <v>9</v>
      </c>
      <c r="E192" s="9"/>
    </row>
    <row r="193" ht="17" customHeight="1" spans="1:5">
      <c r="A193" s="8"/>
      <c r="B193" s="8"/>
      <c r="C193" s="9" t="s">
        <v>18</v>
      </c>
      <c r="D193" s="9" t="s">
        <v>9</v>
      </c>
      <c r="E193" s="9"/>
    </row>
    <row r="194" ht="17" customHeight="1" spans="1:5">
      <c r="A194" s="8"/>
      <c r="B194" s="8"/>
      <c r="C194" s="9" t="s">
        <v>12</v>
      </c>
      <c r="D194" s="9" t="s">
        <v>9</v>
      </c>
      <c r="E194" s="9"/>
    </row>
    <row r="195" ht="17" customHeight="1" spans="1:5">
      <c r="A195" s="8"/>
      <c r="B195" s="8"/>
      <c r="C195" s="9" t="s">
        <v>110</v>
      </c>
      <c r="D195" s="9" t="s">
        <v>9</v>
      </c>
      <c r="E195" s="9"/>
    </row>
    <row r="196" ht="17" customHeight="1" spans="1:5">
      <c r="A196" s="8">
        <v>52</v>
      </c>
      <c r="B196" s="8" t="s">
        <v>111</v>
      </c>
      <c r="C196" s="9" t="s">
        <v>43</v>
      </c>
      <c r="D196" s="9" t="s">
        <v>9</v>
      </c>
      <c r="E196" s="9" t="s">
        <v>77</v>
      </c>
    </row>
    <row r="197" ht="17" customHeight="1" spans="1:5">
      <c r="A197" s="8"/>
      <c r="B197" s="8"/>
      <c r="C197" s="9" t="s">
        <v>25</v>
      </c>
      <c r="D197" s="9" t="s">
        <v>9</v>
      </c>
      <c r="E197" s="9"/>
    </row>
    <row r="198" ht="17" customHeight="1" spans="1:5">
      <c r="A198" s="8">
        <v>53</v>
      </c>
      <c r="B198" s="8" t="s">
        <v>112</v>
      </c>
      <c r="C198" s="9" t="s">
        <v>14</v>
      </c>
      <c r="D198" s="9" t="s">
        <v>9</v>
      </c>
      <c r="E198" s="9" t="s">
        <v>113</v>
      </c>
    </row>
    <row r="199" ht="17" customHeight="1" spans="1:5">
      <c r="A199" s="8">
        <v>54</v>
      </c>
      <c r="B199" s="8" t="s">
        <v>114</v>
      </c>
      <c r="C199" s="9" t="s">
        <v>11</v>
      </c>
      <c r="D199" s="9" t="s">
        <v>9</v>
      </c>
      <c r="E199" s="9" t="s">
        <v>115</v>
      </c>
    </row>
    <row r="200" ht="17" customHeight="1" spans="1:5">
      <c r="A200" s="8"/>
      <c r="B200" s="8"/>
      <c r="C200" s="9" t="s">
        <v>43</v>
      </c>
      <c r="D200" s="9" t="s">
        <v>9</v>
      </c>
      <c r="E200" s="9"/>
    </row>
    <row r="201" ht="17" customHeight="1" spans="1:5">
      <c r="A201" s="8"/>
      <c r="B201" s="8"/>
      <c r="C201" s="9" t="s">
        <v>8</v>
      </c>
      <c r="D201" s="9" t="s">
        <v>9</v>
      </c>
      <c r="E201" s="9"/>
    </row>
    <row r="202" ht="17" customHeight="1" spans="1:5">
      <c r="A202" s="8"/>
      <c r="B202" s="8"/>
      <c r="C202" s="9" t="s">
        <v>35</v>
      </c>
      <c r="D202" s="9" t="s">
        <v>9</v>
      </c>
      <c r="E202" s="9"/>
    </row>
    <row r="203" ht="17" customHeight="1" spans="1:5">
      <c r="A203" s="8"/>
      <c r="B203" s="8"/>
      <c r="C203" s="9" t="s">
        <v>24</v>
      </c>
      <c r="D203" s="9" t="s">
        <v>9</v>
      </c>
      <c r="E203" s="9"/>
    </row>
    <row r="204" ht="17" customHeight="1" spans="1:5">
      <c r="A204" s="8"/>
      <c r="B204" s="8"/>
      <c r="C204" s="9" t="s">
        <v>57</v>
      </c>
      <c r="D204" s="9" t="s">
        <v>9</v>
      </c>
      <c r="E204" s="9"/>
    </row>
    <row r="205" ht="17" customHeight="1" spans="1:5">
      <c r="A205" s="8">
        <v>55</v>
      </c>
      <c r="B205" s="8" t="s">
        <v>116</v>
      </c>
      <c r="C205" s="9"/>
      <c r="D205" s="9" t="s">
        <v>117</v>
      </c>
      <c r="E205" s="9" t="s">
        <v>118</v>
      </c>
    </row>
    <row r="206" ht="17" customHeight="1" spans="1:5">
      <c r="A206" s="8">
        <v>56</v>
      </c>
      <c r="B206" s="8" t="s">
        <v>119</v>
      </c>
      <c r="C206" s="9" t="s">
        <v>24</v>
      </c>
      <c r="D206" s="9" t="s">
        <v>9</v>
      </c>
      <c r="E206" s="9" t="s">
        <v>77</v>
      </c>
    </row>
    <row r="207" ht="17" customHeight="1" spans="1:5">
      <c r="A207" s="8">
        <v>57</v>
      </c>
      <c r="B207" s="8" t="s">
        <v>120</v>
      </c>
      <c r="C207" s="9" t="s">
        <v>74</v>
      </c>
      <c r="D207" s="9" t="s">
        <v>9</v>
      </c>
      <c r="E207" s="9" t="s">
        <v>77</v>
      </c>
    </row>
    <row r="208" ht="17" customHeight="1" spans="1:5">
      <c r="A208" s="8"/>
      <c r="B208" s="8"/>
      <c r="C208" s="9" t="s">
        <v>13</v>
      </c>
      <c r="D208" s="9" t="s">
        <v>9</v>
      </c>
      <c r="E208" s="9"/>
    </row>
    <row r="209" ht="17" customHeight="1" spans="1:5">
      <c r="A209" s="8"/>
      <c r="B209" s="8"/>
      <c r="C209" s="9" t="s">
        <v>20</v>
      </c>
      <c r="D209" s="9" t="s">
        <v>9</v>
      </c>
      <c r="E209" s="9"/>
    </row>
    <row r="210" ht="17" customHeight="1" spans="1:5">
      <c r="A210" s="8"/>
      <c r="B210" s="8"/>
      <c r="C210" s="9" t="s">
        <v>8</v>
      </c>
      <c r="D210" s="9" t="s">
        <v>9</v>
      </c>
      <c r="E210" s="9"/>
    </row>
    <row r="211" ht="17" customHeight="1" spans="1:5">
      <c r="A211" s="8"/>
      <c r="B211" s="8"/>
      <c r="C211" s="9" t="s">
        <v>35</v>
      </c>
      <c r="D211" s="9" t="s">
        <v>9</v>
      </c>
      <c r="E211" s="9"/>
    </row>
    <row r="212" ht="17" customHeight="1" spans="1:5">
      <c r="A212" s="8"/>
      <c r="B212" s="8"/>
      <c r="C212" s="9" t="s">
        <v>43</v>
      </c>
      <c r="D212" s="9" t="s">
        <v>9</v>
      </c>
      <c r="E212" s="9"/>
    </row>
    <row r="213" ht="17" customHeight="1" spans="1:5">
      <c r="A213" s="8"/>
      <c r="B213" s="8"/>
      <c r="C213" s="9" t="s">
        <v>24</v>
      </c>
      <c r="D213" s="9" t="s">
        <v>9</v>
      </c>
      <c r="E213" s="9"/>
    </row>
    <row r="214" ht="17" customHeight="1" spans="1:5">
      <c r="A214" s="8"/>
      <c r="B214" s="8"/>
      <c r="C214" s="9" t="s">
        <v>28</v>
      </c>
      <c r="D214" s="9" t="s">
        <v>9</v>
      </c>
      <c r="E214" s="9"/>
    </row>
    <row r="215" ht="17" customHeight="1" spans="1:5">
      <c r="A215" s="8"/>
      <c r="B215" s="8"/>
      <c r="C215" s="9" t="s">
        <v>57</v>
      </c>
      <c r="D215" s="9" t="s">
        <v>9</v>
      </c>
      <c r="E215" s="9"/>
    </row>
    <row r="216" ht="17" customHeight="1" spans="1:5">
      <c r="A216" s="8">
        <v>58</v>
      </c>
      <c r="B216" s="8" t="s">
        <v>121</v>
      </c>
      <c r="C216" s="9" t="s">
        <v>14</v>
      </c>
      <c r="D216" s="9" t="s">
        <v>9</v>
      </c>
      <c r="E216" s="9" t="s">
        <v>48</v>
      </c>
    </row>
    <row r="217" ht="17" customHeight="1" spans="1:5">
      <c r="A217" s="8">
        <v>59</v>
      </c>
      <c r="B217" s="8" t="s">
        <v>122</v>
      </c>
      <c r="C217" s="9" t="s">
        <v>57</v>
      </c>
      <c r="D217" s="9" t="s">
        <v>9</v>
      </c>
      <c r="E217" s="9" t="s">
        <v>48</v>
      </c>
    </row>
    <row r="218" ht="17" customHeight="1" spans="1:5">
      <c r="A218" s="8">
        <v>60</v>
      </c>
      <c r="B218" s="8" t="s">
        <v>123</v>
      </c>
      <c r="C218" s="9" t="s">
        <v>11</v>
      </c>
      <c r="D218" s="9" t="s">
        <v>9</v>
      </c>
      <c r="E218" s="9" t="s">
        <v>115</v>
      </c>
    </row>
    <row r="219" ht="17" customHeight="1" spans="1:5">
      <c r="A219" s="8"/>
      <c r="B219" s="8"/>
      <c r="C219" s="9" t="s">
        <v>8</v>
      </c>
      <c r="D219" s="9" t="s">
        <v>9</v>
      </c>
      <c r="E219" s="9"/>
    </row>
    <row r="220" ht="17" customHeight="1" spans="1:5">
      <c r="A220" s="8"/>
      <c r="B220" s="8"/>
      <c r="C220" s="9" t="s">
        <v>24</v>
      </c>
      <c r="D220" s="9" t="s">
        <v>9</v>
      </c>
      <c r="E220" s="9"/>
    </row>
    <row r="221" ht="17" customHeight="1" spans="1:5">
      <c r="A221" s="8">
        <v>61</v>
      </c>
      <c r="B221" s="8" t="s">
        <v>124</v>
      </c>
      <c r="C221" s="9" t="s">
        <v>11</v>
      </c>
      <c r="D221" s="9" t="s">
        <v>9</v>
      </c>
      <c r="E221" s="9" t="s">
        <v>125</v>
      </c>
    </row>
    <row r="222" ht="17" customHeight="1" spans="1:5">
      <c r="A222" s="8">
        <v>62</v>
      </c>
      <c r="B222" s="8" t="s">
        <v>126</v>
      </c>
      <c r="C222" s="9" t="s">
        <v>35</v>
      </c>
      <c r="D222" s="9" t="s">
        <v>9</v>
      </c>
      <c r="E222" s="9" t="s">
        <v>48</v>
      </c>
    </row>
    <row r="223" ht="17" customHeight="1" spans="1:5">
      <c r="A223" s="8">
        <v>63</v>
      </c>
      <c r="B223" s="8" t="s">
        <v>127</v>
      </c>
      <c r="C223" s="9"/>
      <c r="D223" s="9" t="s">
        <v>117</v>
      </c>
      <c r="E223" s="9" t="s">
        <v>98</v>
      </c>
    </row>
    <row r="224" ht="17" customHeight="1" spans="1:5">
      <c r="A224" s="8">
        <v>64</v>
      </c>
      <c r="B224" s="8" t="s">
        <v>128</v>
      </c>
      <c r="C224" s="9" t="s">
        <v>35</v>
      </c>
      <c r="D224" s="9" t="s">
        <v>9</v>
      </c>
      <c r="E224" s="9" t="s">
        <v>48</v>
      </c>
    </row>
    <row r="225" ht="17" customHeight="1" spans="1:5">
      <c r="A225" s="8"/>
      <c r="B225" s="8"/>
      <c r="C225" s="9" t="s">
        <v>40</v>
      </c>
      <c r="D225" s="9" t="s">
        <v>9</v>
      </c>
      <c r="E225" s="9"/>
    </row>
    <row r="226" ht="17" customHeight="1" spans="1:5">
      <c r="A226" s="8">
        <v>65</v>
      </c>
      <c r="B226" s="8" t="s">
        <v>129</v>
      </c>
      <c r="C226" s="9" t="s">
        <v>35</v>
      </c>
      <c r="D226" s="9" t="s">
        <v>9</v>
      </c>
      <c r="E226" s="9" t="s">
        <v>48</v>
      </c>
    </row>
    <row r="227" ht="17" customHeight="1" spans="1:5">
      <c r="A227" s="8"/>
      <c r="B227" s="8"/>
      <c r="C227" s="9" t="s">
        <v>16</v>
      </c>
      <c r="D227" s="9" t="s">
        <v>9</v>
      </c>
      <c r="E227" s="9"/>
    </row>
    <row r="228" ht="17" customHeight="1" spans="1:5">
      <c r="A228" s="8"/>
      <c r="B228" s="8"/>
      <c r="C228" s="9" t="s">
        <v>14</v>
      </c>
      <c r="D228" s="9" t="s">
        <v>9</v>
      </c>
      <c r="E228" s="9"/>
    </row>
    <row r="229" ht="17" customHeight="1" spans="1:5">
      <c r="A229" s="8">
        <v>66</v>
      </c>
      <c r="B229" s="8" t="s">
        <v>130</v>
      </c>
      <c r="C229" s="9" t="s">
        <v>74</v>
      </c>
      <c r="D229" s="9" t="s">
        <v>9</v>
      </c>
      <c r="E229" s="9" t="s">
        <v>10</v>
      </c>
    </row>
    <row r="230" ht="17" customHeight="1" spans="1:5">
      <c r="A230" s="8">
        <v>67</v>
      </c>
      <c r="B230" s="8" t="s">
        <v>131</v>
      </c>
      <c r="C230" s="9" t="s">
        <v>35</v>
      </c>
      <c r="D230" s="9" t="s">
        <v>9</v>
      </c>
      <c r="E230" s="9" t="s">
        <v>132</v>
      </c>
    </row>
    <row r="231" ht="17" customHeight="1" spans="1:5">
      <c r="A231" s="8">
        <v>68</v>
      </c>
      <c r="B231" s="8" t="s">
        <v>133</v>
      </c>
      <c r="C231" s="9" t="s">
        <v>74</v>
      </c>
      <c r="D231" s="9" t="s">
        <v>9</v>
      </c>
      <c r="E231" s="9" t="s">
        <v>59</v>
      </c>
    </row>
    <row r="232" ht="17" customHeight="1" spans="1:5">
      <c r="A232" s="8"/>
      <c r="B232" s="8"/>
      <c r="C232" s="9" t="s">
        <v>20</v>
      </c>
      <c r="D232" s="9" t="s">
        <v>9</v>
      </c>
      <c r="E232" s="9"/>
    </row>
    <row r="233" ht="17" customHeight="1" spans="1:5">
      <c r="A233" s="8"/>
      <c r="B233" s="8"/>
      <c r="C233" s="9" t="s">
        <v>8</v>
      </c>
      <c r="D233" s="9" t="s">
        <v>9</v>
      </c>
      <c r="E233" s="9"/>
    </row>
    <row r="234" ht="17" customHeight="1" spans="1:5">
      <c r="A234" s="8"/>
      <c r="B234" s="8"/>
      <c r="C234" s="9" t="s">
        <v>43</v>
      </c>
      <c r="D234" s="9" t="s">
        <v>9</v>
      </c>
      <c r="E234" s="9"/>
    </row>
    <row r="235" ht="17" customHeight="1" spans="1:5">
      <c r="A235" s="8"/>
      <c r="B235" s="8"/>
      <c r="C235" s="9" t="s">
        <v>24</v>
      </c>
      <c r="D235" s="9" t="s">
        <v>9</v>
      </c>
      <c r="E235" s="9"/>
    </row>
    <row r="236" ht="17" customHeight="1" spans="1:5">
      <c r="A236" s="8">
        <v>69</v>
      </c>
      <c r="B236" s="8" t="s">
        <v>134</v>
      </c>
      <c r="C236" s="9" t="s">
        <v>11</v>
      </c>
      <c r="D236" s="9" t="s">
        <v>9</v>
      </c>
      <c r="E236" s="9" t="s">
        <v>102</v>
      </c>
    </row>
    <row r="237" ht="17" customHeight="1" spans="1:5">
      <c r="A237" s="8"/>
      <c r="B237" s="8"/>
      <c r="C237" s="9" t="s">
        <v>43</v>
      </c>
      <c r="D237" s="9" t="s">
        <v>9</v>
      </c>
      <c r="E237" s="9"/>
    </row>
    <row r="238" ht="17" customHeight="1" spans="1:5">
      <c r="A238" s="8"/>
      <c r="B238" s="8"/>
      <c r="C238" s="9" t="s">
        <v>24</v>
      </c>
      <c r="D238" s="9" t="s">
        <v>9</v>
      </c>
      <c r="E238" s="9"/>
    </row>
    <row r="239" ht="17" customHeight="1" spans="1:5">
      <c r="A239" s="8"/>
      <c r="B239" s="8"/>
      <c r="C239" s="9" t="s">
        <v>57</v>
      </c>
      <c r="D239" s="9" t="s">
        <v>9</v>
      </c>
      <c r="E239" s="9"/>
    </row>
  </sheetData>
  <autoFilter xmlns:etc="http://www.wps.cn/officeDocument/2017/etCustomData" ref="A3:E239" etc:filterBottomFollowUsedRange="0">
    <extLst/>
  </autoFilter>
  <mergeCells count="143">
    <mergeCell ref="A2:E2"/>
    <mergeCell ref="A4:A8"/>
    <mergeCell ref="A9:A21"/>
    <mergeCell ref="A22:A24"/>
    <mergeCell ref="A25:A27"/>
    <mergeCell ref="A28:A36"/>
    <mergeCell ref="A38:A39"/>
    <mergeCell ref="A41:A42"/>
    <mergeCell ref="A43:A46"/>
    <mergeCell ref="A48:A49"/>
    <mergeCell ref="A50:A51"/>
    <mergeCell ref="A52:A55"/>
    <mergeCell ref="A58:A59"/>
    <mergeCell ref="A60:A61"/>
    <mergeCell ref="A62:A68"/>
    <mergeCell ref="A69:A74"/>
    <mergeCell ref="A75:A76"/>
    <mergeCell ref="A77:A81"/>
    <mergeCell ref="A82:A83"/>
    <mergeCell ref="A84:A92"/>
    <mergeCell ref="A93:A97"/>
    <mergeCell ref="A98:A101"/>
    <mergeCell ref="A102:A107"/>
    <mergeCell ref="A109:A110"/>
    <mergeCell ref="A112:A113"/>
    <mergeCell ref="A114:A117"/>
    <mergeCell ref="A118:A121"/>
    <mergeCell ref="A122:A123"/>
    <mergeCell ref="A124:A126"/>
    <mergeCell ref="A128:A136"/>
    <mergeCell ref="A137:A141"/>
    <mergeCell ref="A142:A149"/>
    <mergeCell ref="A150:A158"/>
    <mergeCell ref="A161:A162"/>
    <mergeCell ref="A163:A164"/>
    <mergeCell ref="A166:A168"/>
    <mergeCell ref="A169:A173"/>
    <mergeCell ref="A174:A186"/>
    <mergeCell ref="A187:A188"/>
    <mergeCell ref="A190:A195"/>
    <mergeCell ref="A196:A197"/>
    <mergeCell ref="A199:A204"/>
    <mergeCell ref="A207:A215"/>
    <mergeCell ref="A218:A220"/>
    <mergeCell ref="A224:A225"/>
    <mergeCell ref="A226:A228"/>
    <mergeCell ref="A231:A235"/>
    <mergeCell ref="A236:A239"/>
    <mergeCell ref="B4:B8"/>
    <mergeCell ref="B9:B21"/>
    <mergeCell ref="B22:B24"/>
    <mergeCell ref="B25:B27"/>
    <mergeCell ref="B28:B36"/>
    <mergeCell ref="B38:B39"/>
    <mergeCell ref="B41:B42"/>
    <mergeCell ref="B43:B46"/>
    <mergeCell ref="B48:B49"/>
    <mergeCell ref="B50:B51"/>
    <mergeCell ref="B52:B55"/>
    <mergeCell ref="B58:B59"/>
    <mergeCell ref="B60:B61"/>
    <mergeCell ref="B62:B68"/>
    <mergeCell ref="B69:B74"/>
    <mergeCell ref="B75:B76"/>
    <mergeCell ref="B77:B81"/>
    <mergeCell ref="B82:B83"/>
    <mergeCell ref="B84:B92"/>
    <mergeCell ref="B93:B97"/>
    <mergeCell ref="B98:B101"/>
    <mergeCell ref="B102:B107"/>
    <mergeCell ref="B109:B110"/>
    <mergeCell ref="B112:B113"/>
    <mergeCell ref="B114:B117"/>
    <mergeCell ref="B118:B121"/>
    <mergeCell ref="B122:B123"/>
    <mergeCell ref="B124:B126"/>
    <mergeCell ref="B128:B136"/>
    <mergeCell ref="B137:B141"/>
    <mergeCell ref="B142:B149"/>
    <mergeCell ref="B150:B158"/>
    <mergeCell ref="B161:B162"/>
    <mergeCell ref="B163:B164"/>
    <mergeCell ref="B166:B168"/>
    <mergeCell ref="B169:B173"/>
    <mergeCell ref="B174:B186"/>
    <mergeCell ref="B187:B188"/>
    <mergeCell ref="B190:B195"/>
    <mergeCell ref="B196:B197"/>
    <mergeCell ref="B199:B204"/>
    <mergeCell ref="B207:B215"/>
    <mergeCell ref="B218:B220"/>
    <mergeCell ref="B224:B225"/>
    <mergeCell ref="B226:B228"/>
    <mergeCell ref="B231:B235"/>
    <mergeCell ref="B236:B239"/>
    <mergeCell ref="D43:D46"/>
    <mergeCell ref="E4:E8"/>
    <mergeCell ref="E9:E21"/>
    <mergeCell ref="E22:E24"/>
    <mergeCell ref="E25:E27"/>
    <mergeCell ref="E28:E36"/>
    <mergeCell ref="E38:E39"/>
    <mergeCell ref="E41:E42"/>
    <mergeCell ref="E43:E46"/>
    <mergeCell ref="E48:E49"/>
    <mergeCell ref="E50:E51"/>
    <mergeCell ref="E52:E55"/>
    <mergeCell ref="E58:E59"/>
    <mergeCell ref="E60:E61"/>
    <mergeCell ref="E62:E68"/>
    <mergeCell ref="E69:E74"/>
    <mergeCell ref="E75:E76"/>
    <mergeCell ref="E77:E81"/>
    <mergeCell ref="E82:E83"/>
    <mergeCell ref="E84:E92"/>
    <mergeCell ref="E93:E97"/>
    <mergeCell ref="E98:E101"/>
    <mergeCell ref="E102:E107"/>
    <mergeCell ref="E109:E110"/>
    <mergeCell ref="E112:E113"/>
    <mergeCell ref="E114:E117"/>
    <mergeCell ref="E118:E121"/>
    <mergeCell ref="E122:E123"/>
    <mergeCell ref="E124:E126"/>
    <mergeCell ref="E128:E136"/>
    <mergeCell ref="E137:E141"/>
    <mergeCell ref="E142:E149"/>
    <mergeCell ref="E150:E158"/>
    <mergeCell ref="E161:E162"/>
    <mergeCell ref="E163:E164"/>
    <mergeCell ref="E166:E168"/>
    <mergeCell ref="E169:E173"/>
    <mergeCell ref="E174:E186"/>
    <mergeCell ref="E187:E188"/>
    <mergeCell ref="E190:E195"/>
    <mergeCell ref="E196:E197"/>
    <mergeCell ref="E199:E204"/>
    <mergeCell ref="E207:E215"/>
    <mergeCell ref="E218:E220"/>
    <mergeCell ref="E224:E225"/>
    <mergeCell ref="E226:E228"/>
    <mergeCell ref="E231:E235"/>
    <mergeCell ref="E236:E239"/>
  </mergeCells>
  <conditionalFormatting sqref="E223">
    <cfRule type="containsText" dxfId="0" priority="1" operator="between" text="级">
      <formula>NOT(ISERROR(SEARCH("级",E223)))</formula>
    </cfRule>
    <cfRule type="containsText" dxfId="1" priority="2" operator="between" text="级">
      <formula>NOT(ISERROR(SEARCH("级",E223)))</formula>
    </cfRule>
  </conditionalFormatting>
  <printOptions horizontalCentered="1" verticalCentered="1"/>
  <pageMargins left="0" right="0" top="0" bottom="0" header="0" footer="0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合格及注销、转出、不在核查范围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2025-09-30T07:08:23Z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BC1A478BD023425F87AC5FAA92213EF7_12</vt:lpwstr>
  </property>
</Properties>
</file>